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oda_\Desktop\"/>
    </mc:Choice>
  </mc:AlternateContent>
  <xr:revisionPtr revIDLastSave="0" documentId="12_ncr:500000_{35A12C74-9196-4E78-999D-5598F0DE26DC}" xr6:coauthVersionLast="31" xr6:coauthVersionMax="31" xr10:uidLastSave="{00000000-0000-0000-0000-000000000000}"/>
  <bookViews>
    <workbookView xWindow="0" yWindow="0" windowWidth="18795" windowHeight="12195" xr2:uid="{00000000-000D-0000-FFFF-FFFF00000000}"/>
  </bookViews>
  <sheets>
    <sheet name="Security Access to Bosch0100" sheetId="1" r:id="rId1"/>
  </sheets>
  <calcPr calcId="162913"/>
</workbook>
</file>

<file path=xl/calcChain.xml><?xml version="1.0" encoding="utf-8"?>
<calcChain xmlns="http://schemas.openxmlformats.org/spreadsheetml/2006/main">
  <c r="H5" i="1" l="1"/>
  <c r="I5" i="1"/>
  <c r="I4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<sst xmlns="http://schemas.openxmlformats.org/spreadsheetml/2006/main" count="1086" uniqueCount="1070">
  <si>
    <t>0001</t>
  </si>
  <si>
    <t>4288</t>
  </si>
  <si>
    <t>0002</t>
  </si>
  <si>
    <t>8280</t>
  </si>
  <si>
    <t>0003</t>
  </si>
  <si>
    <t>C272</t>
  </si>
  <si>
    <t>0004</t>
  </si>
  <si>
    <t>025F</t>
  </si>
  <si>
    <t>0005</t>
  </si>
  <si>
    <t>4245</t>
  </si>
  <si>
    <t>0006</t>
  </si>
  <si>
    <t>8225</t>
  </si>
  <si>
    <t>0007</t>
  </si>
  <si>
    <t>C1FF</t>
  </si>
  <si>
    <t>0008</t>
  </si>
  <si>
    <t>01D4</t>
  </si>
  <si>
    <t>0009</t>
  </si>
  <si>
    <t>41A2</t>
  </si>
  <si>
    <t>000A</t>
  </si>
  <si>
    <t>816A</t>
  </si>
  <si>
    <t>000B</t>
  </si>
  <si>
    <t>C12C</t>
  </si>
  <si>
    <t>000C</t>
  </si>
  <si>
    <t>00E9</t>
  </si>
  <si>
    <t>000D</t>
  </si>
  <si>
    <t>409F</t>
  </si>
  <si>
    <t>000E</t>
  </si>
  <si>
    <t>804F</t>
  </si>
  <si>
    <t>000F</t>
  </si>
  <si>
    <t>BFF9</t>
  </si>
  <si>
    <t>0010</t>
  </si>
  <si>
    <t>FF9D</t>
  </si>
  <si>
    <t>0011</t>
  </si>
  <si>
    <t>3F3C</t>
  </si>
  <si>
    <t>0012</t>
  </si>
  <si>
    <t>7ED4</t>
  </si>
  <si>
    <t>0013</t>
  </si>
  <si>
    <t>BE66</t>
  </si>
  <si>
    <t>0014</t>
  </si>
  <si>
    <t>FDF2</t>
  </si>
  <si>
    <t>0015</t>
  </si>
  <si>
    <t>3D79</t>
  </si>
  <si>
    <t>0016</t>
  </si>
  <si>
    <t>7CF9</t>
  </si>
  <si>
    <t>0017</t>
  </si>
  <si>
    <t>BC73</t>
  </si>
  <si>
    <t>0018</t>
  </si>
  <si>
    <t>FBE7</t>
  </si>
  <si>
    <t>0019</t>
  </si>
  <si>
    <t>3B56</t>
  </si>
  <si>
    <t>001A</t>
  </si>
  <si>
    <t>7ABE</t>
  </si>
  <si>
    <t>001B</t>
  </si>
  <si>
    <t>BA20</t>
  </si>
  <si>
    <t>001C</t>
  </si>
  <si>
    <t>F97C</t>
  </si>
  <si>
    <t>001D</t>
  </si>
  <si>
    <t>38D3</t>
  </si>
  <si>
    <t>001E</t>
  </si>
  <si>
    <t>7823</t>
  </si>
  <si>
    <t>001F</t>
  </si>
  <si>
    <t>B76D</t>
  </si>
  <si>
    <t>0020</t>
  </si>
  <si>
    <t>F6B1</t>
  </si>
  <si>
    <t>0021</t>
  </si>
  <si>
    <t>35F0</t>
  </si>
  <si>
    <t>0022</t>
  </si>
  <si>
    <t>7528</t>
  </si>
  <si>
    <t>0023</t>
  </si>
  <si>
    <t>B45A</t>
  </si>
  <si>
    <t>0024</t>
  </si>
  <si>
    <t>F386</t>
  </si>
  <si>
    <t>0025</t>
  </si>
  <si>
    <t>32AD</t>
  </si>
  <si>
    <t>0026</t>
  </si>
  <si>
    <t>71CD</t>
  </si>
  <si>
    <t>0027</t>
  </si>
  <si>
    <t>B0E7</t>
  </si>
  <si>
    <t>0028</t>
  </si>
  <si>
    <t>EFFB</t>
  </si>
  <si>
    <t>0029</t>
  </si>
  <si>
    <t>2F0A</t>
  </si>
  <si>
    <t>002A</t>
  </si>
  <si>
    <t>6E12</t>
  </si>
  <si>
    <t>002B</t>
  </si>
  <si>
    <t>AD14</t>
  </si>
  <si>
    <t>002C</t>
  </si>
  <si>
    <t>EC10</t>
  </si>
  <si>
    <t>002D</t>
  </si>
  <si>
    <t>2B07</t>
  </si>
  <si>
    <t>002E</t>
  </si>
  <si>
    <t>69F7</t>
  </si>
  <si>
    <t>002F</t>
  </si>
  <si>
    <t>A8E1</t>
  </si>
  <si>
    <t>0030</t>
  </si>
  <si>
    <t>E7C5</t>
  </si>
  <si>
    <t>0031</t>
  </si>
  <si>
    <t>26A4</t>
  </si>
  <si>
    <t>0032</t>
  </si>
  <si>
    <t>657C</t>
  </si>
  <si>
    <t>0033</t>
  </si>
  <si>
    <t>A44E</t>
  </si>
  <si>
    <t>0034</t>
  </si>
  <si>
    <t>E31A</t>
  </si>
  <si>
    <t>0035</t>
  </si>
  <si>
    <t>21E1</t>
  </si>
  <si>
    <t>0036</t>
  </si>
  <si>
    <t>60A1</t>
  </si>
  <si>
    <t>0037</t>
  </si>
  <si>
    <t>9F5B</t>
  </si>
  <si>
    <t>0038</t>
  </si>
  <si>
    <t>DE0F</t>
  </si>
  <si>
    <t>0039</t>
  </si>
  <si>
    <t>1CBE</t>
  </si>
  <si>
    <t>003A</t>
  </si>
  <si>
    <t>5B66</t>
  </si>
  <si>
    <t>003B</t>
  </si>
  <si>
    <t>9A08</t>
  </si>
  <si>
    <t>003C</t>
  </si>
  <si>
    <t>D8A4</t>
  </si>
  <si>
    <t>003D</t>
  </si>
  <si>
    <t>173B</t>
  </si>
  <si>
    <t>003E</t>
  </si>
  <si>
    <t>55CB</t>
  </si>
  <si>
    <t>003F</t>
  </si>
  <si>
    <t>9455</t>
  </si>
  <si>
    <t>0040</t>
  </si>
  <si>
    <t>D2D9</t>
  </si>
  <si>
    <t>0041</t>
  </si>
  <si>
    <t>1158</t>
  </si>
  <si>
    <t>0042</t>
  </si>
  <si>
    <t>4FD0</t>
  </si>
  <si>
    <t>0043</t>
  </si>
  <si>
    <t>8E42</t>
  </si>
  <si>
    <t>0044</t>
  </si>
  <si>
    <t>CCAE</t>
  </si>
  <si>
    <t>0045</t>
  </si>
  <si>
    <t>0B15</t>
  </si>
  <si>
    <t>0046</t>
  </si>
  <si>
    <t>4975</t>
  </si>
  <si>
    <t>0047</t>
  </si>
  <si>
    <t>87CF</t>
  </si>
  <si>
    <t>0048</t>
  </si>
  <si>
    <t>C623</t>
  </si>
  <si>
    <t>0049</t>
  </si>
  <si>
    <t>0472</t>
  </si>
  <si>
    <t>004A</t>
  </si>
  <si>
    <t>42BA</t>
  </si>
  <si>
    <t>004B</t>
  </si>
  <si>
    <t>80FC</t>
  </si>
  <si>
    <t>004C</t>
  </si>
  <si>
    <t>BF38</t>
  </si>
  <si>
    <t>004D</t>
  </si>
  <si>
    <t>FD6E</t>
  </si>
  <si>
    <t>004E</t>
  </si>
  <si>
    <t>3B9F</t>
  </si>
  <si>
    <t>004F</t>
  </si>
  <si>
    <t>79C9</t>
  </si>
  <si>
    <t>0050</t>
  </si>
  <si>
    <t>B7ED</t>
  </si>
  <si>
    <t>0051</t>
  </si>
  <si>
    <t>F60B</t>
  </si>
  <si>
    <t>0052</t>
  </si>
  <si>
    <t>3424</t>
  </si>
  <si>
    <t>0053</t>
  </si>
  <si>
    <t>7236</t>
  </si>
  <si>
    <t>0054</t>
  </si>
  <si>
    <t>B042</t>
  </si>
  <si>
    <t>0055</t>
  </si>
  <si>
    <t>EE48</t>
  </si>
  <si>
    <t>0056</t>
  </si>
  <si>
    <t>2C49</t>
  </si>
  <si>
    <t>0057</t>
  </si>
  <si>
    <t>6A43</t>
  </si>
  <si>
    <t>0058</t>
  </si>
  <si>
    <t>A837</t>
  </si>
  <si>
    <t>0059</t>
  </si>
  <si>
    <t>E625</t>
  </si>
  <si>
    <t>005A</t>
  </si>
  <si>
    <t>240E</t>
  </si>
  <si>
    <t>005B</t>
  </si>
  <si>
    <t>61F0</t>
  </si>
  <si>
    <t>005C</t>
  </si>
  <si>
    <t>9FCC</t>
  </si>
  <si>
    <t>005D</t>
  </si>
  <si>
    <t>DDA2</t>
  </si>
  <si>
    <t>005E</t>
  </si>
  <si>
    <t>1B73</t>
  </si>
  <si>
    <t>005F</t>
  </si>
  <si>
    <t>593D</t>
  </si>
  <si>
    <t>0060</t>
  </si>
  <si>
    <t>9701</t>
  </si>
  <si>
    <t>0061</t>
  </si>
  <si>
    <t>D4BF</t>
  </si>
  <si>
    <t>0062</t>
  </si>
  <si>
    <t>1278</t>
  </si>
  <si>
    <t>0063</t>
  </si>
  <si>
    <t>502A</t>
  </si>
  <si>
    <t>0064</t>
  </si>
  <si>
    <t>8DD6</t>
  </si>
  <si>
    <t>0065</t>
  </si>
  <si>
    <t>CB7C</t>
  </si>
  <si>
    <t>0066</t>
  </si>
  <si>
    <t>091D</t>
  </si>
  <si>
    <t>0067</t>
  </si>
  <si>
    <t>46B7</t>
  </si>
  <si>
    <t>0068</t>
  </si>
  <si>
    <t>844B</t>
  </si>
  <si>
    <t>0069</t>
  </si>
  <si>
    <t>C1D9</t>
  </si>
  <si>
    <t>006A</t>
  </si>
  <si>
    <t>FF61</t>
  </si>
  <si>
    <t>006B</t>
  </si>
  <si>
    <t>3CE4</t>
  </si>
  <si>
    <t>006C</t>
  </si>
  <si>
    <t>7A60</t>
  </si>
  <si>
    <t>006D</t>
  </si>
  <si>
    <t>B7D6</t>
  </si>
  <si>
    <t>006E</t>
  </si>
  <si>
    <t>F546</t>
  </si>
  <si>
    <t>006F</t>
  </si>
  <si>
    <t>32B1</t>
  </si>
  <si>
    <t>0070</t>
  </si>
  <si>
    <t>7015</t>
  </si>
  <si>
    <t>0071</t>
  </si>
  <si>
    <t>AD73</t>
  </si>
  <si>
    <t>0072</t>
  </si>
  <si>
    <t>EACB</t>
  </si>
  <si>
    <t>0073</t>
  </si>
  <si>
    <t>281E</t>
  </si>
  <si>
    <t>0074</t>
  </si>
  <si>
    <t>656A</t>
  </si>
  <si>
    <t>0075</t>
  </si>
  <si>
    <t>A2B0</t>
  </si>
  <si>
    <t>0076</t>
  </si>
  <si>
    <t>DFF0</t>
  </si>
  <si>
    <t>0077</t>
  </si>
  <si>
    <t>1D2B</t>
  </si>
  <si>
    <t>0078</t>
  </si>
  <si>
    <t>5A5F</t>
  </si>
  <si>
    <t>0079</t>
  </si>
  <si>
    <t>978D</t>
  </si>
  <si>
    <t>007A</t>
  </si>
  <si>
    <t>D4B5</t>
  </si>
  <si>
    <t>007B</t>
  </si>
  <si>
    <t>11D8</t>
  </si>
  <si>
    <t>007C</t>
  </si>
  <si>
    <t>4EF4</t>
  </si>
  <si>
    <t>007D</t>
  </si>
  <si>
    <t>8C0A</t>
  </si>
  <si>
    <t>007E</t>
  </si>
  <si>
    <t>C91A</t>
  </si>
  <si>
    <t>007F</t>
  </si>
  <si>
    <t>0625</t>
  </si>
  <si>
    <t>0080</t>
  </si>
  <si>
    <t>4329</t>
  </si>
  <si>
    <t>0081</t>
  </si>
  <si>
    <t>8027</t>
  </si>
  <si>
    <t>0082</t>
  </si>
  <si>
    <t>BD1F</t>
  </si>
  <si>
    <t>0083</t>
  </si>
  <si>
    <t>FA11</t>
  </si>
  <si>
    <t>0084</t>
  </si>
  <si>
    <t>36FE</t>
  </si>
  <si>
    <t>0085</t>
  </si>
  <si>
    <t>73E4</t>
  </si>
  <si>
    <t>0086</t>
  </si>
  <si>
    <t>B0C4</t>
  </si>
  <si>
    <t>0087</t>
  </si>
  <si>
    <t>ED9E</t>
  </si>
  <si>
    <t>0088</t>
  </si>
  <si>
    <t>2A73</t>
  </si>
  <si>
    <t>0089</t>
  </si>
  <si>
    <t>6741</t>
  </si>
  <si>
    <t>008A</t>
  </si>
  <si>
    <t>A409</t>
  </si>
  <si>
    <t>008B</t>
  </si>
  <si>
    <t>E0CB</t>
  </si>
  <si>
    <t>008C</t>
  </si>
  <si>
    <t>1D88</t>
  </si>
  <si>
    <t>008D</t>
  </si>
  <si>
    <t>5A3E</t>
  </si>
  <si>
    <t>008E</t>
  </si>
  <si>
    <t>96EE</t>
  </si>
  <si>
    <t>008F</t>
  </si>
  <si>
    <t>D398</t>
  </si>
  <si>
    <t>0090</t>
  </si>
  <si>
    <t>103D</t>
  </si>
  <si>
    <t>0091</t>
  </si>
  <si>
    <t>4CDB</t>
  </si>
  <si>
    <t>0092</t>
  </si>
  <si>
    <t>8973</t>
  </si>
  <si>
    <t>0093</t>
  </si>
  <si>
    <t>C605</t>
  </si>
  <si>
    <t>0094</t>
  </si>
  <si>
    <t>0292</t>
  </si>
  <si>
    <t>0095</t>
  </si>
  <si>
    <t>3F18</t>
  </si>
  <si>
    <t>0096</t>
  </si>
  <si>
    <t>7B98</t>
  </si>
  <si>
    <t>0097</t>
  </si>
  <si>
    <t>B812</t>
  </si>
  <si>
    <t>0098</t>
  </si>
  <si>
    <t>F486</t>
  </si>
  <si>
    <t>0099</t>
  </si>
  <si>
    <t>30F5</t>
  </si>
  <si>
    <t>009A</t>
  </si>
  <si>
    <t>6D5D</t>
  </si>
  <si>
    <t>009B</t>
  </si>
  <si>
    <t>A9BF</t>
  </si>
  <si>
    <t>009C</t>
  </si>
  <si>
    <t>E61B</t>
  </si>
  <si>
    <t>009D</t>
  </si>
  <si>
    <t>2272</t>
  </si>
  <si>
    <t>009E</t>
  </si>
  <si>
    <t>5EC2</t>
  </si>
  <si>
    <t>009F</t>
  </si>
  <si>
    <t>9B0C</t>
  </si>
  <si>
    <t>00A0</t>
  </si>
  <si>
    <t>D750</t>
  </si>
  <si>
    <t>00A1</t>
  </si>
  <si>
    <t>138F</t>
  </si>
  <si>
    <t>00A2</t>
  </si>
  <si>
    <t>4FC7</t>
  </si>
  <si>
    <t>00A3</t>
  </si>
  <si>
    <t>8BF9</t>
  </si>
  <si>
    <t>00A4</t>
  </si>
  <si>
    <t>C825</t>
  </si>
  <si>
    <t>00A5</t>
  </si>
  <si>
    <t>044C</t>
  </si>
  <si>
    <t>00A6</t>
  </si>
  <si>
    <t>406C</t>
  </si>
  <si>
    <t>00A7</t>
  </si>
  <si>
    <t>7C86</t>
  </si>
  <si>
    <t>00A8</t>
  </si>
  <si>
    <t>B89A</t>
  </si>
  <si>
    <t>00A9</t>
  </si>
  <si>
    <t>F4A8</t>
  </si>
  <si>
    <t>00AA</t>
  </si>
  <si>
    <t>30B1</t>
  </si>
  <si>
    <t>00AB</t>
  </si>
  <si>
    <t>6CB3</t>
  </si>
  <si>
    <t>00AC</t>
  </si>
  <si>
    <t>A8AF</t>
  </si>
  <si>
    <t>00AD</t>
  </si>
  <si>
    <t>E4A5</t>
  </si>
  <si>
    <t>00AE</t>
  </si>
  <si>
    <t>2096</t>
  </si>
  <si>
    <t>00AF</t>
  </si>
  <si>
    <t>5C80</t>
  </si>
  <si>
    <t>00B0</t>
  </si>
  <si>
    <t>9864</t>
  </si>
  <si>
    <t>00B1</t>
  </si>
  <si>
    <t>D442</t>
  </si>
  <si>
    <t>00B2</t>
  </si>
  <si>
    <t>101B</t>
  </si>
  <si>
    <t>00B3</t>
  </si>
  <si>
    <t>4BED</t>
  </si>
  <si>
    <t>00B4</t>
  </si>
  <si>
    <t>87B9</t>
  </si>
  <si>
    <t>00B5</t>
  </si>
  <si>
    <t>C37F</t>
  </si>
  <si>
    <t>00B6</t>
  </si>
  <si>
    <t>FF3F</t>
  </si>
  <si>
    <t>00B7</t>
  </si>
  <si>
    <t>3AFA</t>
  </si>
  <si>
    <t>00B8</t>
  </si>
  <si>
    <t>76AE</t>
  </si>
  <si>
    <t>00B9</t>
  </si>
  <si>
    <t>B25C</t>
  </si>
  <si>
    <t>00BA</t>
  </si>
  <si>
    <t>EE04</t>
  </si>
  <si>
    <t>00BB</t>
  </si>
  <si>
    <t>29A7</t>
  </si>
  <si>
    <t>00BC</t>
  </si>
  <si>
    <t>6543</t>
  </si>
  <si>
    <t>00BD</t>
  </si>
  <si>
    <t>A0D9</t>
  </si>
  <si>
    <t>00BE</t>
  </si>
  <si>
    <t>DC69</t>
  </si>
  <si>
    <t>00BF</t>
  </si>
  <si>
    <t>17F4</t>
  </si>
  <si>
    <t>00C0</t>
  </si>
  <si>
    <t>5378</t>
  </si>
  <si>
    <t>00C1</t>
  </si>
  <si>
    <t>8EF6</t>
  </si>
  <si>
    <t>00C2</t>
  </si>
  <si>
    <t>CA6E</t>
  </si>
  <si>
    <t>00C3</t>
  </si>
  <si>
    <t>05E1</t>
  </si>
  <si>
    <t>00C4</t>
  </si>
  <si>
    <t>414D</t>
  </si>
  <si>
    <t>00C5</t>
  </si>
  <si>
    <t>7CB3</t>
  </si>
  <si>
    <t>00C6</t>
  </si>
  <si>
    <t>B813</t>
  </si>
  <si>
    <t>00C7</t>
  </si>
  <si>
    <t>F36D</t>
  </si>
  <si>
    <t>00C8</t>
  </si>
  <si>
    <t>2EC2</t>
  </si>
  <si>
    <t>00C9</t>
  </si>
  <si>
    <t>6A10</t>
  </si>
  <si>
    <t>00CA</t>
  </si>
  <si>
    <t>A558</t>
  </si>
  <si>
    <t>00CB</t>
  </si>
  <si>
    <t>E09A</t>
  </si>
  <si>
    <t>00CC</t>
  </si>
  <si>
    <t>1BD7</t>
  </si>
  <si>
    <t>00CD</t>
  </si>
  <si>
    <t>570D</t>
  </si>
  <si>
    <t>00CE</t>
  </si>
  <si>
    <t>923D</t>
  </si>
  <si>
    <t>00CF</t>
  </si>
  <si>
    <t>CD67</t>
  </si>
  <si>
    <t>00D0</t>
  </si>
  <si>
    <t>088C</t>
  </si>
  <si>
    <t>00D1</t>
  </si>
  <si>
    <t>43AA</t>
  </si>
  <si>
    <t>00D2</t>
  </si>
  <si>
    <t>7EC2</t>
  </si>
  <si>
    <t>00D3</t>
  </si>
  <si>
    <t>B9D4</t>
  </si>
  <si>
    <t>00D4</t>
  </si>
  <si>
    <t>F4E0</t>
  </si>
  <si>
    <t>00D5</t>
  </si>
  <si>
    <t>2FE7</t>
  </si>
  <si>
    <t>00D6</t>
  </si>
  <si>
    <t>6AE7</t>
  </si>
  <si>
    <t>00D7</t>
  </si>
  <si>
    <t>A5E1</t>
  </si>
  <si>
    <t>00D8</t>
  </si>
  <si>
    <t>E0D5</t>
  </si>
  <si>
    <t>00D9</t>
  </si>
  <si>
    <t>1BC4</t>
  </si>
  <si>
    <t>00DA</t>
  </si>
  <si>
    <t>56AC</t>
  </si>
  <si>
    <t>00DB</t>
  </si>
  <si>
    <t>918E</t>
  </si>
  <si>
    <t>00DC</t>
  </si>
  <si>
    <t>CC6A</t>
  </si>
  <si>
    <t>00DD</t>
  </si>
  <si>
    <t>0741</t>
  </si>
  <si>
    <t>00DE</t>
  </si>
  <si>
    <t>4211</t>
  </si>
  <si>
    <t>00DF</t>
  </si>
  <si>
    <t>7CDB</t>
  </si>
  <si>
    <t>00E0</t>
  </si>
  <si>
    <t>B79F</t>
  </si>
  <si>
    <t>00E1</t>
  </si>
  <si>
    <t>F25D</t>
  </si>
  <si>
    <t>00E2</t>
  </si>
  <si>
    <t>2D16</t>
  </si>
  <si>
    <t>00E3</t>
  </si>
  <si>
    <t>67C8</t>
  </si>
  <si>
    <t>00E4</t>
  </si>
  <si>
    <t>A274</t>
  </si>
  <si>
    <t>00E5</t>
  </si>
  <si>
    <t>DD1A</t>
  </si>
  <si>
    <t>00E6</t>
  </si>
  <si>
    <t>17BB</t>
  </si>
  <si>
    <t>00E7</t>
  </si>
  <si>
    <t>5255</t>
  </si>
  <si>
    <t>00E8</t>
  </si>
  <si>
    <t>8CE9</t>
  </si>
  <si>
    <t>C777</t>
  </si>
  <si>
    <t>00EA</t>
  </si>
  <si>
    <t>0200</t>
  </si>
  <si>
    <t>00EB</t>
  </si>
  <si>
    <t>3C82</t>
  </si>
  <si>
    <t>00EC</t>
  </si>
  <si>
    <t>76FE</t>
  </si>
  <si>
    <t>00ED</t>
  </si>
  <si>
    <t>B174</t>
  </si>
  <si>
    <t>00EE</t>
  </si>
  <si>
    <t>EBE4</t>
  </si>
  <si>
    <t>00EF</t>
  </si>
  <si>
    <t>264F</t>
  </si>
  <si>
    <t>00F0</t>
  </si>
  <si>
    <t>60B3</t>
  </si>
  <si>
    <t>00F1</t>
  </si>
  <si>
    <t>9B11</t>
  </si>
  <si>
    <t>00F2</t>
  </si>
  <si>
    <t>D569</t>
  </si>
  <si>
    <t>00F3</t>
  </si>
  <si>
    <t>0FBC</t>
  </si>
  <si>
    <t>00F4</t>
  </si>
  <si>
    <t>4A08</t>
  </si>
  <si>
    <t>00F5</t>
  </si>
  <si>
    <t>844E</t>
  </si>
  <si>
    <t>00F6</t>
  </si>
  <si>
    <t>BE8E</t>
  </si>
  <si>
    <t>00F7</t>
  </si>
  <si>
    <t>F8C8</t>
  </si>
  <si>
    <t>00F8</t>
  </si>
  <si>
    <t>32FD</t>
  </si>
  <si>
    <t>00F9</t>
  </si>
  <si>
    <t>6D2B</t>
  </si>
  <si>
    <t>00FA</t>
  </si>
  <si>
    <t>A753</t>
  </si>
  <si>
    <t>00FB</t>
  </si>
  <si>
    <t>E175</t>
  </si>
  <si>
    <t>00FC</t>
  </si>
  <si>
    <t>1B92</t>
  </si>
  <si>
    <t>00FD</t>
  </si>
  <si>
    <t>55A8</t>
  </si>
  <si>
    <t>00FE</t>
  </si>
  <si>
    <t>8FB8</t>
  </si>
  <si>
    <t>00FF</t>
  </si>
  <si>
    <t>C9C2</t>
  </si>
  <si>
    <t>0100</t>
  </si>
  <si>
    <t>03C7</t>
  </si>
  <si>
    <t>0101</t>
  </si>
  <si>
    <t>3DC5</t>
  </si>
  <si>
    <t>0102</t>
  </si>
  <si>
    <t>77BD</t>
  </si>
  <si>
    <t>0103</t>
  </si>
  <si>
    <t>B1AF</t>
  </si>
  <si>
    <t>0104</t>
  </si>
  <si>
    <t>EB9B</t>
  </si>
  <si>
    <t>0105</t>
  </si>
  <si>
    <t>2582</t>
  </si>
  <si>
    <t>0106</t>
  </si>
  <si>
    <t>5F62</t>
  </si>
  <si>
    <t>0107</t>
  </si>
  <si>
    <t>993C</t>
  </si>
  <si>
    <t>0108</t>
  </si>
  <si>
    <t>D310</t>
  </si>
  <si>
    <t>0109</t>
  </si>
  <si>
    <t>0CDF</t>
  </si>
  <si>
    <t>010A</t>
  </si>
  <si>
    <t>46A7</t>
  </si>
  <si>
    <t>010B</t>
  </si>
  <si>
    <t>8069</t>
  </si>
  <si>
    <t>010C</t>
  </si>
  <si>
    <t>BA25</t>
  </si>
  <si>
    <t>010D</t>
  </si>
  <si>
    <t>F3DB</t>
  </si>
  <si>
    <t>010E</t>
  </si>
  <si>
    <t>2D8C</t>
  </si>
  <si>
    <t>010F</t>
  </si>
  <si>
    <t>6736</t>
  </si>
  <si>
    <t>0110</t>
  </si>
  <si>
    <t>A0DA</t>
  </si>
  <si>
    <t>0111</t>
  </si>
  <si>
    <t>DA78</t>
  </si>
  <si>
    <t>0112</t>
  </si>
  <si>
    <t>1411</t>
  </si>
  <si>
    <t>0113</t>
  </si>
  <si>
    <t>4DA3</t>
  </si>
  <si>
    <t>0114</t>
  </si>
  <si>
    <t>872F</t>
  </si>
  <si>
    <t>0115</t>
  </si>
  <si>
    <t>C0B5</t>
  </si>
  <si>
    <t>0116</t>
  </si>
  <si>
    <t>FA35</t>
  </si>
  <si>
    <t>0117</t>
  </si>
  <si>
    <t>33B0</t>
  </si>
  <si>
    <t>0118</t>
  </si>
  <si>
    <t>6D24</t>
  </si>
  <si>
    <t>0119</t>
  </si>
  <si>
    <t>A692</t>
  </si>
  <si>
    <t>011A</t>
  </si>
  <si>
    <t>DFFA</t>
  </si>
  <si>
    <t>011B</t>
  </si>
  <si>
    <t>195D</t>
  </si>
  <si>
    <t>011C</t>
  </si>
  <si>
    <t>52B9</t>
  </si>
  <si>
    <t>011D</t>
  </si>
  <si>
    <t>8C0F</t>
  </si>
  <si>
    <t>011E</t>
  </si>
  <si>
    <t>C55F</t>
  </si>
  <si>
    <t>011F</t>
  </si>
  <si>
    <t>FEA9</t>
  </si>
  <si>
    <t>0120</t>
  </si>
  <si>
    <t>37EE</t>
  </si>
  <si>
    <t>0121</t>
  </si>
  <si>
    <t>712C</t>
  </si>
  <si>
    <t>0122</t>
  </si>
  <si>
    <t>AA64</t>
  </si>
  <si>
    <t>0123</t>
  </si>
  <si>
    <t>E396</t>
  </si>
  <si>
    <t>0124</t>
  </si>
  <si>
    <t>1CC3</t>
  </si>
  <si>
    <t>0125</t>
  </si>
  <si>
    <t>55E9</t>
  </si>
  <si>
    <t>0126</t>
  </si>
  <si>
    <t>8F09</t>
  </si>
  <si>
    <t>0127</t>
  </si>
  <si>
    <t>C823</t>
  </si>
  <si>
    <t>0128</t>
  </si>
  <si>
    <t>0138</t>
  </si>
  <si>
    <t>0129</t>
  </si>
  <si>
    <t>3A46</t>
  </si>
  <si>
    <t>012A</t>
  </si>
  <si>
    <t>734E</t>
  </si>
  <si>
    <t>012B</t>
  </si>
  <si>
    <t>AC50</t>
  </si>
  <si>
    <t>012C</t>
  </si>
  <si>
    <t>E54C</t>
  </si>
  <si>
    <t>012D</t>
  </si>
  <si>
    <t>1E43</t>
  </si>
  <si>
    <t>012E</t>
  </si>
  <si>
    <t>5733</t>
  </si>
  <si>
    <t>012F</t>
  </si>
  <si>
    <t>901D</t>
  </si>
  <si>
    <t>0130</t>
  </si>
  <si>
    <t>C901</t>
  </si>
  <si>
    <t>0131</t>
  </si>
  <si>
    <t>01E0</t>
  </si>
  <si>
    <t>0132</t>
  </si>
  <si>
    <t>3AB8</t>
  </si>
  <si>
    <t>0133</t>
  </si>
  <si>
    <t>738A</t>
  </si>
  <si>
    <t>0134</t>
  </si>
  <si>
    <t>AC56</t>
  </si>
  <si>
    <t>0135</t>
  </si>
  <si>
    <t>E51C</t>
  </si>
  <si>
    <t>0136</t>
  </si>
  <si>
    <t>1DDD</t>
  </si>
  <si>
    <t>0137</t>
  </si>
  <si>
    <t>5697</t>
  </si>
  <si>
    <t>8F4B</t>
  </si>
  <si>
    <t>0139</t>
  </si>
  <si>
    <t>C7F9</t>
  </si>
  <si>
    <t>013A</t>
  </si>
  <si>
    <t>013B</t>
  </si>
  <si>
    <t>3944</t>
  </si>
  <si>
    <t>013C</t>
  </si>
  <si>
    <t>71E0</t>
  </si>
  <si>
    <t>013D</t>
  </si>
  <si>
    <t>AA76</t>
  </si>
  <si>
    <t>013E</t>
  </si>
  <si>
    <t>E306</t>
  </si>
  <si>
    <t>013F</t>
  </si>
  <si>
    <t>1B91</t>
  </si>
  <si>
    <t>0140</t>
  </si>
  <si>
    <t>5415</t>
  </si>
  <si>
    <t>0141</t>
  </si>
  <si>
    <t>8C93</t>
  </si>
  <si>
    <t>0142</t>
  </si>
  <si>
    <t>C50B</t>
  </si>
  <si>
    <t>0143</t>
  </si>
  <si>
    <t>FD7D</t>
  </si>
  <si>
    <t>0144</t>
  </si>
  <si>
    <t>35EA</t>
  </si>
  <si>
    <t>0145</t>
  </si>
  <si>
    <t>6E50</t>
  </si>
  <si>
    <t>0146</t>
  </si>
  <si>
    <t>A6B0</t>
  </si>
  <si>
    <t>0147</t>
  </si>
  <si>
    <t>DF0A</t>
  </si>
  <si>
    <t>0148</t>
  </si>
  <si>
    <t>175F</t>
  </si>
  <si>
    <t>0149</t>
  </si>
  <si>
    <t>4FAD</t>
  </si>
  <si>
    <t>014A</t>
  </si>
  <si>
    <t>87F5</t>
  </si>
  <si>
    <t>014B</t>
  </si>
  <si>
    <t>C037</t>
  </si>
  <si>
    <t>014C</t>
  </si>
  <si>
    <t>F873</t>
  </si>
  <si>
    <t>014D</t>
  </si>
  <si>
    <t>30AA</t>
  </si>
  <si>
    <t>014E</t>
  </si>
  <si>
    <t>68DA</t>
  </si>
  <si>
    <t>014F</t>
  </si>
  <si>
    <t>A104</t>
  </si>
  <si>
    <t>0150</t>
  </si>
  <si>
    <t>D928</t>
  </si>
  <si>
    <t>0151</t>
  </si>
  <si>
    <t>1147</t>
  </si>
  <si>
    <t>0152</t>
  </si>
  <si>
    <t>495F</t>
  </si>
  <si>
    <t>0153</t>
  </si>
  <si>
    <t>8171</t>
  </si>
  <si>
    <t>0154</t>
  </si>
  <si>
    <t>B97D</t>
  </si>
  <si>
    <t>0155</t>
  </si>
  <si>
    <t>F183</t>
  </si>
  <si>
    <t>0156</t>
  </si>
  <si>
    <t>2984</t>
  </si>
  <si>
    <t>0157</t>
  </si>
  <si>
    <t>617E</t>
  </si>
  <si>
    <t>0158</t>
  </si>
  <si>
    <t>9972</t>
  </si>
  <si>
    <t>0159</t>
  </si>
  <si>
    <t>D160</t>
  </si>
  <si>
    <t>015A</t>
  </si>
  <si>
    <t>0949</t>
  </si>
  <si>
    <t>015B</t>
  </si>
  <si>
    <t>412B</t>
  </si>
  <si>
    <t>015C</t>
  </si>
  <si>
    <t>7907</t>
  </si>
  <si>
    <t>015D</t>
  </si>
  <si>
    <t>B0DD</t>
  </si>
  <si>
    <t>015E</t>
  </si>
  <si>
    <t>E8AD</t>
  </si>
  <si>
    <t>015F</t>
  </si>
  <si>
    <t>2078</t>
  </si>
  <si>
    <t>0160</t>
  </si>
  <si>
    <t>583C</t>
  </si>
  <si>
    <t>0161</t>
  </si>
  <si>
    <t>8FFA</t>
  </si>
  <si>
    <t>0162</t>
  </si>
  <si>
    <t>C7B2</t>
  </si>
  <si>
    <t>0163</t>
  </si>
  <si>
    <t>FF64</t>
  </si>
  <si>
    <t>0164</t>
  </si>
  <si>
    <t>3711</t>
  </si>
  <si>
    <t>0165</t>
  </si>
  <si>
    <t>6EB7</t>
  </si>
  <si>
    <t>0166</t>
  </si>
  <si>
    <t>A657</t>
  </si>
  <si>
    <t>0167</t>
  </si>
  <si>
    <t>DDF1</t>
  </si>
  <si>
    <t>0168</t>
  </si>
  <si>
    <t>1586</t>
  </si>
  <si>
    <t>0169</t>
  </si>
  <si>
    <t>4D14</t>
  </si>
  <si>
    <t>016A</t>
  </si>
  <si>
    <t>849C</t>
  </si>
  <si>
    <t>016B</t>
  </si>
  <si>
    <t>BC1E</t>
  </si>
  <si>
    <t>016C</t>
  </si>
  <si>
    <t>F39A</t>
  </si>
  <si>
    <t>016D</t>
  </si>
  <si>
    <t>2B11</t>
  </si>
  <si>
    <t>016E</t>
  </si>
  <si>
    <t>6281</t>
  </si>
  <si>
    <t>016F</t>
  </si>
  <si>
    <t>99EB</t>
  </si>
  <si>
    <t>0170</t>
  </si>
  <si>
    <t>D14F</t>
  </si>
  <si>
    <t>0171</t>
  </si>
  <si>
    <t>08AE</t>
  </si>
  <si>
    <t>0172</t>
  </si>
  <si>
    <t>4006</t>
  </si>
  <si>
    <t>0173</t>
  </si>
  <si>
    <t>7758</t>
  </si>
  <si>
    <t>0174</t>
  </si>
  <si>
    <t>AEA4</t>
  </si>
  <si>
    <t>0175</t>
  </si>
  <si>
    <t>E5EA</t>
  </si>
  <si>
    <t>0176</t>
  </si>
  <si>
    <t>0177</t>
  </si>
  <si>
    <t>5465</t>
  </si>
  <si>
    <t>0178</t>
  </si>
  <si>
    <t>8B99</t>
  </si>
  <si>
    <t>0179</t>
  </si>
  <si>
    <t>C2C7</t>
  </si>
  <si>
    <t>017A</t>
  </si>
  <si>
    <t>F9EF</t>
  </si>
  <si>
    <t>017B</t>
  </si>
  <si>
    <t>3112</t>
  </si>
  <si>
    <t>017C</t>
  </si>
  <si>
    <t>682E</t>
  </si>
  <si>
    <t>017D</t>
  </si>
  <si>
    <t>9F44</t>
  </si>
  <si>
    <t>017E</t>
  </si>
  <si>
    <t>D654</t>
  </si>
  <si>
    <t>017F</t>
  </si>
  <si>
    <t>0D5F</t>
  </si>
  <si>
    <t>0180</t>
  </si>
  <si>
    <t>4463</t>
  </si>
  <si>
    <t>0181</t>
  </si>
  <si>
    <t>7B61</t>
  </si>
  <si>
    <t>0182</t>
  </si>
  <si>
    <t>B259</t>
  </si>
  <si>
    <t>0183</t>
  </si>
  <si>
    <t>E94B</t>
  </si>
  <si>
    <t>0184</t>
  </si>
  <si>
    <t>2038</t>
  </si>
  <si>
    <t>0185</t>
  </si>
  <si>
    <t>571E</t>
  </si>
  <si>
    <t>0186</t>
  </si>
  <si>
    <t>8DFE</t>
  </si>
  <si>
    <t>0187</t>
  </si>
  <si>
    <t>C4D8</t>
  </si>
  <si>
    <t>0188</t>
  </si>
  <si>
    <t>FBAC</t>
  </si>
  <si>
    <t>0189</t>
  </si>
  <si>
    <t>327B</t>
  </si>
  <si>
    <t>018A</t>
  </si>
  <si>
    <t>6943</t>
  </si>
  <si>
    <t>018B</t>
  </si>
  <si>
    <t>A005</t>
  </si>
  <si>
    <t>018C</t>
  </si>
  <si>
    <t>D6C1</t>
  </si>
  <si>
    <t>018D</t>
  </si>
  <si>
    <t>0D78</t>
  </si>
  <si>
    <t>018E</t>
  </si>
  <si>
    <t>4428</t>
  </si>
  <si>
    <t>018F</t>
  </si>
  <si>
    <t>7AD2</t>
  </si>
  <si>
    <t>0190</t>
  </si>
  <si>
    <t>B176</t>
  </si>
  <si>
    <t>0191</t>
  </si>
  <si>
    <t>E814</t>
  </si>
  <si>
    <t>0192</t>
  </si>
  <si>
    <t>1EAD</t>
  </si>
  <si>
    <t>0193</t>
  </si>
  <si>
    <t>553F</t>
  </si>
  <si>
    <t>0194</t>
  </si>
  <si>
    <t>8BCB</t>
  </si>
  <si>
    <t>0195</t>
  </si>
  <si>
    <t>C251</t>
  </si>
  <si>
    <t>0196</t>
  </si>
  <si>
    <t>F8D1</t>
  </si>
  <si>
    <t>0197</t>
  </si>
  <si>
    <t>2F4C</t>
  </si>
  <si>
    <t>0198</t>
  </si>
  <si>
    <t>65C0</t>
  </si>
  <si>
    <t>0199</t>
  </si>
  <si>
    <t>9C2E</t>
  </si>
  <si>
    <t>019A</t>
  </si>
  <si>
    <t>D296</t>
  </si>
  <si>
    <t>019B</t>
  </si>
  <si>
    <t>08F9</t>
  </si>
  <si>
    <t>019C</t>
  </si>
  <si>
    <t>3F55</t>
  </si>
  <si>
    <t>019D</t>
  </si>
  <si>
    <t>75AB</t>
  </si>
  <si>
    <t>019E</t>
  </si>
  <si>
    <t>ABFB</t>
  </si>
  <si>
    <t>019F</t>
  </si>
  <si>
    <t>E245</t>
  </si>
  <si>
    <t>01A0</t>
  </si>
  <si>
    <t>188A</t>
  </si>
  <si>
    <t>01A1</t>
  </si>
  <si>
    <t>4EC8</t>
  </si>
  <si>
    <t>01A2</t>
  </si>
  <si>
    <t>8500</t>
  </si>
  <si>
    <t>01A3</t>
  </si>
  <si>
    <t>BB32</t>
  </si>
  <si>
    <t>01A4</t>
  </si>
  <si>
    <t>F15E</t>
  </si>
  <si>
    <t>01A5</t>
  </si>
  <si>
    <t>2785</t>
  </si>
  <si>
    <t>01A6</t>
  </si>
  <si>
    <t>5DA5</t>
  </si>
  <si>
    <t>01A7</t>
  </si>
  <si>
    <t>93BF</t>
  </si>
  <si>
    <t>01A8</t>
  </si>
  <si>
    <t>C9D3</t>
  </si>
  <si>
    <t>01A9</t>
  </si>
  <si>
    <t>FFE1</t>
  </si>
  <si>
    <t>01AA</t>
  </si>
  <si>
    <t>01AB</t>
  </si>
  <si>
    <t>6BEC</t>
  </si>
  <si>
    <t>01AC</t>
  </si>
  <si>
    <t>A1E8</t>
  </si>
  <si>
    <t>01AD</t>
  </si>
  <si>
    <t>D7DE</t>
  </si>
  <si>
    <t>01AE</t>
  </si>
  <si>
    <t>0DCF</t>
  </si>
  <si>
    <t>01AF</t>
  </si>
  <si>
    <t>43B9</t>
  </si>
  <si>
    <t>01B0</t>
  </si>
  <si>
    <t>799D</t>
  </si>
  <si>
    <t>01B1</t>
  </si>
  <si>
    <t>AF7B</t>
  </si>
  <si>
    <t>01B2</t>
  </si>
  <si>
    <t>E553</t>
  </si>
  <si>
    <t>01B3</t>
  </si>
  <si>
    <t>1B26</t>
  </si>
  <si>
    <t>01B4</t>
  </si>
  <si>
    <t>50F2</t>
  </si>
  <si>
    <t>01B5</t>
  </si>
  <si>
    <t>86B8</t>
  </si>
  <si>
    <t>01B6</t>
  </si>
  <si>
    <t>BC78</t>
  </si>
  <si>
    <t>01B7</t>
  </si>
  <si>
    <t>F232</t>
  </si>
  <si>
    <t>01B8</t>
  </si>
  <si>
    <t>27E7</t>
  </si>
  <si>
    <t>01B9</t>
  </si>
  <si>
    <t>5D95</t>
  </si>
  <si>
    <t>01BA</t>
  </si>
  <si>
    <t>933D</t>
  </si>
  <si>
    <t>01BB</t>
  </si>
  <si>
    <t>C8DF</t>
  </si>
  <si>
    <t>01BC</t>
  </si>
  <si>
    <t>FE7B</t>
  </si>
  <si>
    <t>01BD</t>
  </si>
  <si>
    <t>3412</t>
  </si>
  <si>
    <t>01BE</t>
  </si>
  <si>
    <t>69A2</t>
  </si>
  <si>
    <t>01BF</t>
  </si>
  <si>
    <t>9F2C</t>
  </si>
  <si>
    <t>01C0</t>
  </si>
  <si>
    <t>D4B0</t>
  </si>
  <si>
    <t>01C1</t>
  </si>
  <si>
    <t>0A2F</t>
  </si>
  <si>
    <t>01C2</t>
  </si>
  <si>
    <t>3FA7</t>
  </si>
  <si>
    <t>01C3</t>
  </si>
  <si>
    <t>7519</t>
  </si>
  <si>
    <t>01C4</t>
  </si>
  <si>
    <t>AA85</t>
  </si>
  <si>
    <t>01C5</t>
  </si>
  <si>
    <t>DFEB</t>
  </si>
  <si>
    <t>01C6</t>
  </si>
  <si>
    <t>154C</t>
  </si>
  <si>
    <t>01C7</t>
  </si>
  <si>
    <t>4AA6</t>
  </si>
  <si>
    <t>01C8</t>
  </si>
  <si>
    <t>7FFA</t>
  </si>
  <si>
    <t>01C9</t>
  </si>
  <si>
    <t>B548</t>
  </si>
  <si>
    <t>01CA</t>
  </si>
  <si>
    <t>EA90</t>
  </si>
  <si>
    <t>01CB</t>
  </si>
  <si>
    <t>1FD3</t>
  </si>
  <si>
    <t>01CC</t>
  </si>
  <si>
    <t>550F</t>
  </si>
  <si>
    <t>01CD</t>
  </si>
  <si>
    <t>8A45</t>
  </si>
  <si>
    <t>01CE</t>
  </si>
  <si>
    <t>BF75</t>
  </si>
  <si>
    <t>01CF</t>
  </si>
  <si>
    <t>F49F</t>
  </si>
  <si>
    <t>01D0</t>
  </si>
  <si>
    <t>29C4</t>
  </si>
  <si>
    <t>01D1</t>
  </si>
  <si>
    <t>5EE2</t>
  </si>
  <si>
    <t>01D2</t>
  </si>
  <si>
    <t>93FA</t>
  </si>
  <si>
    <t>01D3</t>
  </si>
  <si>
    <t>C90C</t>
  </si>
  <si>
    <t>FE18</t>
  </si>
  <si>
    <t>01D5</t>
  </si>
  <si>
    <t>331F</t>
  </si>
  <si>
    <t>01D6</t>
  </si>
  <si>
    <t>681F</t>
  </si>
  <si>
    <t>01D7</t>
  </si>
  <si>
    <t>9D19</t>
  </si>
  <si>
    <t>01D8</t>
  </si>
  <si>
    <t>D20D</t>
  </si>
  <si>
    <t>01D9</t>
  </si>
  <si>
    <t>06FC</t>
  </si>
  <si>
    <t>01DA</t>
  </si>
  <si>
    <t>3BE4</t>
  </si>
  <si>
    <t>01DB</t>
  </si>
  <si>
    <t>70C6</t>
  </si>
  <si>
    <t>01DC</t>
  </si>
  <si>
    <t>A5A2</t>
  </si>
  <si>
    <t>01DD</t>
  </si>
  <si>
    <t>01DE</t>
  </si>
  <si>
    <t>0F49</t>
  </si>
  <si>
    <t>01DF</t>
  </si>
  <si>
    <t>4413</t>
  </si>
  <si>
    <t>78D7</t>
  </si>
  <si>
    <t>01E1</t>
  </si>
  <si>
    <t>AD95</t>
  </si>
  <si>
    <t>01E2</t>
  </si>
  <si>
    <t>E24D</t>
  </si>
  <si>
    <t>01E3</t>
  </si>
  <si>
    <t>1700</t>
  </si>
  <si>
    <t>01E4</t>
  </si>
  <si>
    <t>4BAC</t>
  </si>
  <si>
    <t>01E5</t>
  </si>
  <si>
    <t>8052</t>
  </si>
  <si>
    <t>01E6</t>
  </si>
  <si>
    <t>B4F2</t>
  </si>
  <si>
    <t>01E7</t>
  </si>
  <si>
    <t>E98C</t>
  </si>
  <si>
    <t>01E8</t>
  </si>
  <si>
    <t>1E21</t>
  </si>
  <si>
    <t>01E9</t>
  </si>
  <si>
    <t>52AF</t>
  </si>
  <si>
    <t>01EA</t>
  </si>
  <si>
    <t>8737</t>
  </si>
  <si>
    <t>01EB</t>
  </si>
  <si>
    <t>BBB9</t>
  </si>
  <si>
    <t>01EC</t>
  </si>
  <si>
    <t>F035</t>
  </si>
  <si>
    <t>01ED</t>
  </si>
  <si>
    <t>24AC</t>
  </si>
  <si>
    <t>01EE</t>
  </si>
  <si>
    <t>591C</t>
  </si>
  <si>
    <t>01EF</t>
  </si>
  <si>
    <t>8D86</t>
  </si>
  <si>
    <t>01F0</t>
  </si>
  <si>
    <t>C1EA</t>
  </si>
  <si>
    <t>01F1</t>
  </si>
  <si>
    <t>F648</t>
  </si>
  <si>
    <t>01F2</t>
  </si>
  <si>
    <t>2AA1</t>
  </si>
  <si>
    <t>01F3</t>
  </si>
  <si>
    <t>5EF3</t>
  </si>
  <si>
    <t>01F4</t>
  </si>
  <si>
    <t>933F</t>
  </si>
  <si>
    <t>01F5</t>
  </si>
  <si>
    <t>C785</t>
  </si>
  <si>
    <t>01F6</t>
  </si>
  <si>
    <t>FBC5</t>
  </si>
  <si>
    <t>01F7</t>
  </si>
  <si>
    <t>3000</t>
  </si>
  <si>
    <t>01F8</t>
  </si>
  <si>
    <t>6434</t>
  </si>
  <si>
    <t>01F9</t>
  </si>
  <si>
    <t>9862</t>
  </si>
  <si>
    <t>01FA</t>
  </si>
  <si>
    <t>CC8A</t>
  </si>
  <si>
    <t>01FB</t>
  </si>
  <si>
    <t>01FC</t>
  </si>
  <si>
    <t>34C9</t>
  </si>
  <si>
    <t>01FD</t>
  </si>
  <si>
    <t>68DF</t>
  </si>
  <si>
    <t>01FE</t>
  </si>
  <si>
    <t>9CEF</t>
  </si>
  <si>
    <t>01FF</t>
  </si>
  <si>
    <t>D0F9</t>
  </si>
  <si>
    <t>04FE</t>
  </si>
  <si>
    <t>0201</t>
  </si>
  <si>
    <t>38FC</t>
  </si>
  <si>
    <t>0202</t>
  </si>
  <si>
    <t>6CF4</t>
  </si>
  <si>
    <t>0203</t>
  </si>
  <si>
    <t>A0E6</t>
  </si>
  <si>
    <t>0204</t>
  </si>
  <si>
    <t>D4D2</t>
  </si>
  <si>
    <t>0205</t>
  </si>
  <si>
    <t>08B9</t>
  </si>
  <si>
    <t>0206</t>
  </si>
  <si>
    <t>3C99</t>
  </si>
  <si>
    <t>0207</t>
  </si>
  <si>
    <t>7073</t>
  </si>
  <si>
    <t>0208</t>
  </si>
  <si>
    <t>A447</t>
  </si>
  <si>
    <t>0209</t>
  </si>
  <si>
    <t>D815</t>
  </si>
  <si>
    <t>020A</t>
  </si>
  <si>
    <t>0BDE</t>
  </si>
  <si>
    <t>020B</t>
  </si>
  <si>
    <t>3FA0</t>
  </si>
  <si>
    <t>020C</t>
  </si>
  <si>
    <t>735C</t>
  </si>
  <si>
    <t>020D</t>
  </si>
  <si>
    <t>A712</t>
  </si>
  <si>
    <t>020E</t>
  </si>
  <si>
    <t>DAC2</t>
  </si>
  <si>
    <t>020F</t>
  </si>
  <si>
    <t>0E6D</t>
  </si>
  <si>
    <t>0210</t>
  </si>
  <si>
    <t>0211</t>
  </si>
  <si>
    <t>75AF</t>
  </si>
  <si>
    <t>0212</t>
  </si>
  <si>
    <t>A947</t>
  </si>
  <si>
    <t>0213</t>
  </si>
  <si>
    <t>DCD9</t>
  </si>
  <si>
    <t>0214</t>
  </si>
  <si>
    <t>1066</t>
  </si>
  <si>
    <t>0215</t>
  </si>
  <si>
    <t>43EC</t>
  </si>
  <si>
    <t>0216</t>
  </si>
  <si>
    <t>776C</t>
  </si>
  <si>
    <t>0217</t>
  </si>
  <si>
    <t>AAE6</t>
  </si>
  <si>
    <t>0218</t>
  </si>
  <si>
    <t>DE5A</t>
  </si>
  <si>
    <t>Seed</t>
  </si>
  <si>
    <t>Key</t>
  </si>
  <si>
    <t>HEX</t>
  </si>
  <si>
    <t>Calculated</t>
  </si>
  <si>
    <r>
      <t xml:space="preserve">Only Change Value in </t>
    </r>
    <r>
      <rPr>
        <b/>
        <sz val="11"/>
        <color rgb="FFFF0000"/>
        <rFont val="Calibri"/>
        <family val="2"/>
        <scheme val="minor"/>
      </rPr>
      <t>RED</t>
    </r>
  </si>
  <si>
    <t>Check</t>
  </si>
  <si>
    <t>Key =  Mod(Seed x 16382 + 650 + (Seed - 1) * -3 x Seed) , 65535)</t>
  </si>
  <si>
    <t>or rearrange to:</t>
  </si>
  <si>
    <t>Key =  Mod(Seed x 16382 + 650  -3 x (Seed)^2 + 3 x Seed) , 65535)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</si>
</sst>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8"/>
  <sheetViews>
    <sheetView tabSelected="1" workbookViewId="0">
      <selection activeCell="H4" sqref="H4"/>
    </sheetView>
  </sheetViews>
  <sheetFormatPr defaultRowHeight="15" x14ac:dyDescent="0.25"/>
  <sheetData>
    <row r="1" spans="1:9" x14ac:dyDescent="0.25">
      <c r="A1" t="s">
        <v>1063</v>
      </c>
      <c r="B1" t="s">
        <v>1063</v>
      </c>
    </row>
    <row r="2" spans="1:9" x14ac:dyDescent="0.25">
      <c r="A2" t="s">
        <v>1061</v>
      </c>
      <c r="B2" t="s">
        <v>1062</v>
      </c>
      <c r="D2" t="s">
        <v>1064</v>
      </c>
      <c r="F2" t="s">
        <v>1066</v>
      </c>
      <c r="H2" s="2" t="s">
        <v>1063</v>
      </c>
      <c r="I2" s="2" t="s">
        <v>1063</v>
      </c>
    </row>
    <row r="3" spans="1:9" x14ac:dyDescent="0.25">
      <c r="A3" s="1" t="s">
        <v>0</v>
      </c>
      <c r="B3" s="1" t="s">
        <v>1</v>
      </c>
      <c r="D3" t="str">
        <f>+DEC2HEX(MOD(HEX2DEC(A3)*16382+650+((HEX2DEC(A3)-1)*-3*(HEX2DEC(A3))),65535),4)</f>
        <v>4288</v>
      </c>
      <c r="F3" t="str">
        <f>+IF(D3=B3,"True","False")</f>
        <v>True</v>
      </c>
      <c r="H3" s="2" t="s">
        <v>1061</v>
      </c>
      <c r="I3" s="2" t="s">
        <v>1062</v>
      </c>
    </row>
    <row r="4" spans="1:9" x14ac:dyDescent="0.25">
      <c r="A4" s="1" t="s">
        <v>2</v>
      </c>
      <c r="B4" s="1" t="s">
        <v>3</v>
      </c>
      <c r="D4" t="str">
        <f t="shared" ref="D4:D67" si="0">+DEC2HEX(MOD(HEX2DEC(A4)*16382+650+((HEX2DEC(A4)-1)*-3*(HEX2DEC(A4))),65535),4)</f>
        <v>8280</v>
      </c>
      <c r="F4" t="str">
        <f t="shared" ref="F4:F67" si="1">+IF(D4=B4,"True","False")</f>
        <v>True</v>
      </c>
      <c r="H4" s="3">
        <v>1</v>
      </c>
      <c r="I4" s="4" t="str">
        <f>+DEC2HEX(MOD(HEX2DEC(H4)*16382+650+((HEX2DEC(H4)-1)*-3*(HEX2DEC(H4))),65535),4)</f>
        <v>4288</v>
      </c>
    </row>
    <row r="5" spans="1:9" x14ac:dyDescent="0.25">
      <c r="A5" s="1" t="s">
        <v>4</v>
      </c>
      <c r="B5" s="1" t="s">
        <v>5</v>
      </c>
      <c r="D5" t="str">
        <f t="shared" si="0"/>
        <v>C272</v>
      </c>
      <c r="F5" t="str">
        <f t="shared" si="1"/>
        <v>True</v>
      </c>
      <c r="H5" s="4">
        <f>+H4</f>
        <v>1</v>
      </c>
      <c r="I5" s="4" t="str">
        <f>+DEC2HEX(MOD(HEX2DEC(H5)*16382+650-3*HEX2DEC(H5)^2+3*HEX2DEC(H5),65535),4)</f>
        <v>4288</v>
      </c>
    </row>
    <row r="6" spans="1:9" x14ac:dyDescent="0.25">
      <c r="A6" s="1" t="s">
        <v>6</v>
      </c>
      <c r="B6" s="1" t="s">
        <v>7</v>
      </c>
      <c r="D6" t="str">
        <f t="shared" si="0"/>
        <v>025F</v>
      </c>
      <c r="F6" t="str">
        <f t="shared" si="1"/>
        <v>True</v>
      </c>
      <c r="H6" t="s">
        <v>1065</v>
      </c>
      <c r="I6" s="1"/>
    </row>
    <row r="7" spans="1:9" x14ac:dyDescent="0.25">
      <c r="A7" s="1" t="s">
        <v>8</v>
      </c>
      <c r="B7" s="1" t="s">
        <v>9</v>
      </c>
      <c r="D7" t="str">
        <f t="shared" si="0"/>
        <v>4245</v>
      </c>
      <c r="F7" t="str">
        <f t="shared" si="1"/>
        <v>True</v>
      </c>
      <c r="I7" s="1"/>
    </row>
    <row r="8" spans="1:9" x14ac:dyDescent="0.25">
      <c r="A8" s="1" t="s">
        <v>10</v>
      </c>
      <c r="B8" s="1" t="s">
        <v>11</v>
      </c>
      <c r="D8" t="str">
        <f t="shared" si="0"/>
        <v>8225</v>
      </c>
      <c r="F8" t="str">
        <f t="shared" si="1"/>
        <v>True</v>
      </c>
      <c r="I8" t="s">
        <v>1067</v>
      </c>
    </row>
    <row r="9" spans="1:9" x14ac:dyDescent="0.25">
      <c r="A9" s="1" t="s">
        <v>12</v>
      </c>
      <c r="B9" s="1" t="s">
        <v>13</v>
      </c>
      <c r="D9" t="str">
        <f t="shared" si="0"/>
        <v>C1FF</v>
      </c>
      <c r="F9" t="str">
        <f t="shared" si="1"/>
        <v>True</v>
      </c>
      <c r="H9" s="5" t="s">
        <v>1068</v>
      </c>
      <c r="I9" t="s">
        <v>1069</v>
      </c>
    </row>
    <row r="10" spans="1:9" x14ac:dyDescent="0.25">
      <c r="A10" s="1" t="s">
        <v>14</v>
      </c>
      <c r="B10" s="1" t="s">
        <v>15</v>
      </c>
      <c r="D10" t="str">
        <f t="shared" si="0"/>
        <v>01D4</v>
      </c>
      <c r="F10" t="str">
        <f t="shared" si="1"/>
        <v>True</v>
      </c>
      <c r="I10" s="1"/>
    </row>
    <row r="11" spans="1:9" x14ac:dyDescent="0.25">
      <c r="A11" s="1" t="s">
        <v>16</v>
      </c>
      <c r="B11" s="1" t="s">
        <v>17</v>
      </c>
      <c r="D11" t="str">
        <f t="shared" si="0"/>
        <v>41A2</v>
      </c>
      <c r="F11" t="str">
        <f t="shared" si="1"/>
        <v>True</v>
      </c>
      <c r="I11" s="1"/>
    </row>
    <row r="12" spans="1:9" x14ac:dyDescent="0.25">
      <c r="A12" s="1" t="s">
        <v>18</v>
      </c>
      <c r="B12" s="1" t="s">
        <v>19</v>
      </c>
      <c r="D12" t="str">
        <f t="shared" si="0"/>
        <v>816A</v>
      </c>
      <c r="F12" t="str">
        <f t="shared" si="1"/>
        <v>True</v>
      </c>
    </row>
    <row r="13" spans="1:9" x14ac:dyDescent="0.25">
      <c r="A13" s="1" t="s">
        <v>20</v>
      </c>
      <c r="B13" s="1" t="s">
        <v>21</v>
      </c>
      <c r="D13" t="str">
        <f t="shared" si="0"/>
        <v>C12C</v>
      </c>
      <c r="F13" t="str">
        <f t="shared" si="1"/>
        <v>True</v>
      </c>
    </row>
    <row r="14" spans="1:9" x14ac:dyDescent="0.25">
      <c r="A14" s="1" t="s">
        <v>22</v>
      </c>
      <c r="B14" s="1" t="s">
        <v>23</v>
      </c>
      <c r="D14" t="str">
        <f t="shared" si="0"/>
        <v>00E9</v>
      </c>
      <c r="F14" t="str">
        <f t="shared" si="1"/>
        <v>True</v>
      </c>
    </row>
    <row r="15" spans="1:9" x14ac:dyDescent="0.25">
      <c r="A15" s="1" t="s">
        <v>24</v>
      </c>
      <c r="B15" s="1" t="s">
        <v>25</v>
      </c>
      <c r="D15" t="str">
        <f t="shared" si="0"/>
        <v>409F</v>
      </c>
      <c r="F15" t="str">
        <f t="shared" si="1"/>
        <v>True</v>
      </c>
    </row>
    <row r="16" spans="1:9" x14ac:dyDescent="0.25">
      <c r="A16" s="1" t="s">
        <v>26</v>
      </c>
      <c r="B16" s="1" t="s">
        <v>27</v>
      </c>
      <c r="D16" t="str">
        <f t="shared" si="0"/>
        <v>804F</v>
      </c>
      <c r="F16" t="str">
        <f t="shared" si="1"/>
        <v>True</v>
      </c>
    </row>
    <row r="17" spans="1:6" x14ac:dyDescent="0.25">
      <c r="A17" s="1" t="s">
        <v>28</v>
      </c>
      <c r="B17" s="1" t="s">
        <v>29</v>
      </c>
      <c r="D17" t="str">
        <f t="shared" si="0"/>
        <v>BFF9</v>
      </c>
      <c r="F17" t="str">
        <f t="shared" si="1"/>
        <v>True</v>
      </c>
    </row>
    <row r="18" spans="1:6" x14ac:dyDescent="0.25">
      <c r="A18" s="1" t="s">
        <v>30</v>
      </c>
      <c r="B18" s="1" t="s">
        <v>31</v>
      </c>
      <c r="D18" t="str">
        <f t="shared" si="0"/>
        <v>FF9D</v>
      </c>
      <c r="F18" t="str">
        <f t="shared" si="1"/>
        <v>True</v>
      </c>
    </row>
    <row r="19" spans="1:6" x14ac:dyDescent="0.25">
      <c r="A19" s="1" t="s">
        <v>32</v>
      </c>
      <c r="B19" s="1" t="s">
        <v>33</v>
      </c>
      <c r="D19" t="str">
        <f t="shared" si="0"/>
        <v>3F3C</v>
      </c>
      <c r="F19" t="str">
        <f t="shared" si="1"/>
        <v>True</v>
      </c>
    </row>
    <row r="20" spans="1:6" x14ac:dyDescent="0.25">
      <c r="A20" s="1" t="s">
        <v>34</v>
      </c>
      <c r="B20" s="1" t="s">
        <v>35</v>
      </c>
      <c r="D20" t="str">
        <f t="shared" si="0"/>
        <v>7ED4</v>
      </c>
      <c r="F20" t="str">
        <f t="shared" si="1"/>
        <v>True</v>
      </c>
    </row>
    <row r="21" spans="1:6" x14ac:dyDescent="0.25">
      <c r="A21" s="1" t="s">
        <v>36</v>
      </c>
      <c r="B21" s="1" t="s">
        <v>37</v>
      </c>
      <c r="D21" t="str">
        <f t="shared" si="0"/>
        <v>BE66</v>
      </c>
      <c r="F21" t="str">
        <f t="shared" si="1"/>
        <v>True</v>
      </c>
    </row>
    <row r="22" spans="1:6" x14ac:dyDescent="0.25">
      <c r="A22" s="1" t="s">
        <v>38</v>
      </c>
      <c r="B22" s="1" t="s">
        <v>39</v>
      </c>
      <c r="D22" t="str">
        <f t="shared" si="0"/>
        <v>FDF2</v>
      </c>
      <c r="F22" t="str">
        <f t="shared" si="1"/>
        <v>True</v>
      </c>
    </row>
    <row r="23" spans="1:6" x14ac:dyDescent="0.25">
      <c r="A23" s="1" t="s">
        <v>40</v>
      </c>
      <c r="B23" s="1" t="s">
        <v>41</v>
      </c>
      <c r="D23" t="str">
        <f t="shared" si="0"/>
        <v>3D79</v>
      </c>
      <c r="F23" t="str">
        <f t="shared" si="1"/>
        <v>True</v>
      </c>
    </row>
    <row r="24" spans="1:6" x14ac:dyDescent="0.25">
      <c r="A24" s="1" t="s">
        <v>42</v>
      </c>
      <c r="B24" s="1" t="s">
        <v>43</v>
      </c>
      <c r="D24" t="str">
        <f t="shared" si="0"/>
        <v>7CF9</v>
      </c>
      <c r="F24" t="str">
        <f t="shared" si="1"/>
        <v>True</v>
      </c>
    </row>
    <row r="25" spans="1:6" x14ac:dyDescent="0.25">
      <c r="A25" s="1" t="s">
        <v>44</v>
      </c>
      <c r="B25" s="1" t="s">
        <v>45</v>
      </c>
      <c r="D25" t="str">
        <f t="shared" si="0"/>
        <v>BC73</v>
      </c>
      <c r="F25" t="str">
        <f t="shared" si="1"/>
        <v>True</v>
      </c>
    </row>
    <row r="26" spans="1:6" x14ac:dyDescent="0.25">
      <c r="A26" s="1" t="s">
        <v>46</v>
      </c>
      <c r="B26" s="1" t="s">
        <v>47</v>
      </c>
      <c r="D26" t="str">
        <f t="shared" si="0"/>
        <v>FBE7</v>
      </c>
      <c r="F26" t="str">
        <f t="shared" si="1"/>
        <v>True</v>
      </c>
    </row>
    <row r="27" spans="1:6" x14ac:dyDescent="0.25">
      <c r="A27" s="1" t="s">
        <v>48</v>
      </c>
      <c r="B27" s="1" t="s">
        <v>49</v>
      </c>
      <c r="D27" t="str">
        <f t="shared" si="0"/>
        <v>3B56</v>
      </c>
      <c r="F27" t="str">
        <f t="shared" si="1"/>
        <v>True</v>
      </c>
    </row>
    <row r="28" spans="1:6" x14ac:dyDescent="0.25">
      <c r="A28" s="1" t="s">
        <v>50</v>
      </c>
      <c r="B28" s="1" t="s">
        <v>51</v>
      </c>
      <c r="D28" t="str">
        <f t="shared" si="0"/>
        <v>7ABE</v>
      </c>
      <c r="F28" t="str">
        <f t="shared" si="1"/>
        <v>True</v>
      </c>
    </row>
    <row r="29" spans="1:6" x14ac:dyDescent="0.25">
      <c r="A29" s="1" t="s">
        <v>52</v>
      </c>
      <c r="B29" s="1" t="s">
        <v>53</v>
      </c>
      <c r="D29" t="str">
        <f t="shared" si="0"/>
        <v>BA20</v>
      </c>
      <c r="F29" t="str">
        <f t="shared" si="1"/>
        <v>True</v>
      </c>
    </row>
    <row r="30" spans="1:6" x14ac:dyDescent="0.25">
      <c r="A30" s="1" t="s">
        <v>54</v>
      </c>
      <c r="B30" s="1" t="s">
        <v>55</v>
      </c>
      <c r="D30" t="str">
        <f t="shared" si="0"/>
        <v>F97C</v>
      </c>
      <c r="F30" t="str">
        <f t="shared" si="1"/>
        <v>True</v>
      </c>
    </row>
    <row r="31" spans="1:6" x14ac:dyDescent="0.25">
      <c r="A31" s="1" t="s">
        <v>56</v>
      </c>
      <c r="B31" s="1" t="s">
        <v>57</v>
      </c>
      <c r="D31" t="str">
        <f t="shared" si="0"/>
        <v>38D3</v>
      </c>
      <c r="F31" t="str">
        <f t="shared" si="1"/>
        <v>True</v>
      </c>
    </row>
    <row r="32" spans="1:6" x14ac:dyDescent="0.25">
      <c r="A32" s="1" t="s">
        <v>58</v>
      </c>
      <c r="B32" s="1" t="s">
        <v>59</v>
      </c>
      <c r="D32" t="str">
        <f t="shared" si="0"/>
        <v>7823</v>
      </c>
      <c r="F32" t="str">
        <f t="shared" si="1"/>
        <v>True</v>
      </c>
    </row>
    <row r="33" spans="1:6" x14ac:dyDescent="0.25">
      <c r="A33" s="1" t="s">
        <v>60</v>
      </c>
      <c r="B33" s="1" t="s">
        <v>61</v>
      </c>
      <c r="D33" t="str">
        <f t="shared" si="0"/>
        <v>B76D</v>
      </c>
      <c r="F33" t="str">
        <f t="shared" si="1"/>
        <v>True</v>
      </c>
    </row>
    <row r="34" spans="1:6" x14ac:dyDescent="0.25">
      <c r="A34" s="1" t="s">
        <v>62</v>
      </c>
      <c r="B34" s="1" t="s">
        <v>63</v>
      </c>
      <c r="D34" t="str">
        <f t="shared" si="0"/>
        <v>F6B1</v>
      </c>
      <c r="F34" t="str">
        <f t="shared" si="1"/>
        <v>True</v>
      </c>
    </row>
    <row r="35" spans="1:6" x14ac:dyDescent="0.25">
      <c r="A35" s="1" t="s">
        <v>64</v>
      </c>
      <c r="B35" s="1" t="s">
        <v>65</v>
      </c>
      <c r="D35" t="str">
        <f t="shared" si="0"/>
        <v>35F0</v>
      </c>
      <c r="F35" t="str">
        <f t="shared" si="1"/>
        <v>True</v>
      </c>
    </row>
    <row r="36" spans="1:6" x14ac:dyDescent="0.25">
      <c r="A36" s="1" t="s">
        <v>66</v>
      </c>
      <c r="B36" s="1" t="s">
        <v>67</v>
      </c>
      <c r="D36" t="str">
        <f t="shared" si="0"/>
        <v>7528</v>
      </c>
      <c r="F36" t="str">
        <f t="shared" si="1"/>
        <v>True</v>
      </c>
    </row>
    <row r="37" spans="1:6" x14ac:dyDescent="0.25">
      <c r="A37" s="1" t="s">
        <v>68</v>
      </c>
      <c r="B37" s="1" t="s">
        <v>69</v>
      </c>
      <c r="D37" t="str">
        <f t="shared" si="0"/>
        <v>B45A</v>
      </c>
      <c r="F37" t="str">
        <f t="shared" si="1"/>
        <v>True</v>
      </c>
    </row>
    <row r="38" spans="1:6" x14ac:dyDescent="0.25">
      <c r="A38" s="1" t="s">
        <v>70</v>
      </c>
      <c r="B38" s="1" t="s">
        <v>71</v>
      </c>
      <c r="D38" t="str">
        <f t="shared" si="0"/>
        <v>F386</v>
      </c>
      <c r="F38" t="str">
        <f t="shared" si="1"/>
        <v>True</v>
      </c>
    </row>
    <row r="39" spans="1:6" x14ac:dyDescent="0.25">
      <c r="A39" s="1" t="s">
        <v>72</v>
      </c>
      <c r="B39" s="1" t="s">
        <v>73</v>
      </c>
      <c r="D39" t="str">
        <f t="shared" si="0"/>
        <v>32AD</v>
      </c>
      <c r="F39" t="str">
        <f t="shared" si="1"/>
        <v>True</v>
      </c>
    </row>
    <row r="40" spans="1:6" x14ac:dyDescent="0.25">
      <c r="A40" s="1" t="s">
        <v>74</v>
      </c>
      <c r="B40" s="1" t="s">
        <v>75</v>
      </c>
      <c r="D40" t="str">
        <f t="shared" si="0"/>
        <v>71CD</v>
      </c>
      <c r="F40" t="str">
        <f t="shared" si="1"/>
        <v>True</v>
      </c>
    </row>
    <row r="41" spans="1:6" x14ac:dyDescent="0.25">
      <c r="A41" s="1" t="s">
        <v>76</v>
      </c>
      <c r="B41" s="1" t="s">
        <v>77</v>
      </c>
      <c r="D41" t="str">
        <f t="shared" si="0"/>
        <v>B0E7</v>
      </c>
      <c r="F41" t="str">
        <f t="shared" si="1"/>
        <v>True</v>
      </c>
    </row>
    <row r="42" spans="1:6" x14ac:dyDescent="0.25">
      <c r="A42" s="1" t="s">
        <v>78</v>
      </c>
      <c r="B42" s="1" t="s">
        <v>79</v>
      </c>
      <c r="D42" t="str">
        <f t="shared" si="0"/>
        <v>EFFB</v>
      </c>
      <c r="F42" t="str">
        <f t="shared" si="1"/>
        <v>True</v>
      </c>
    </row>
    <row r="43" spans="1:6" x14ac:dyDescent="0.25">
      <c r="A43" s="1" t="s">
        <v>80</v>
      </c>
      <c r="B43" s="1" t="s">
        <v>81</v>
      </c>
      <c r="D43" t="str">
        <f t="shared" si="0"/>
        <v>2F0A</v>
      </c>
      <c r="F43" t="str">
        <f t="shared" si="1"/>
        <v>True</v>
      </c>
    </row>
    <row r="44" spans="1:6" x14ac:dyDescent="0.25">
      <c r="A44" s="1" t="s">
        <v>82</v>
      </c>
      <c r="B44" s="1" t="s">
        <v>83</v>
      </c>
      <c r="D44" t="str">
        <f t="shared" si="0"/>
        <v>6E12</v>
      </c>
      <c r="F44" t="str">
        <f t="shared" si="1"/>
        <v>True</v>
      </c>
    </row>
    <row r="45" spans="1:6" x14ac:dyDescent="0.25">
      <c r="A45" s="1" t="s">
        <v>84</v>
      </c>
      <c r="B45" s="1" t="s">
        <v>85</v>
      </c>
      <c r="D45" t="str">
        <f t="shared" si="0"/>
        <v>AD14</v>
      </c>
      <c r="F45" t="str">
        <f t="shared" si="1"/>
        <v>True</v>
      </c>
    </row>
    <row r="46" spans="1:6" x14ac:dyDescent="0.25">
      <c r="A46" s="1" t="s">
        <v>86</v>
      </c>
      <c r="B46" s="1" t="s">
        <v>87</v>
      </c>
      <c r="D46" t="str">
        <f t="shared" si="0"/>
        <v>EC10</v>
      </c>
      <c r="F46" t="str">
        <f t="shared" si="1"/>
        <v>True</v>
      </c>
    </row>
    <row r="47" spans="1:6" x14ac:dyDescent="0.25">
      <c r="A47" s="1" t="s">
        <v>88</v>
      </c>
      <c r="B47" s="1" t="s">
        <v>89</v>
      </c>
      <c r="D47" t="str">
        <f t="shared" si="0"/>
        <v>2B07</v>
      </c>
      <c r="F47" t="str">
        <f t="shared" si="1"/>
        <v>True</v>
      </c>
    </row>
    <row r="48" spans="1:6" x14ac:dyDescent="0.25">
      <c r="A48" s="1" t="s">
        <v>90</v>
      </c>
      <c r="B48" s="1" t="s">
        <v>91</v>
      </c>
      <c r="D48" t="str">
        <f t="shared" si="0"/>
        <v>69F7</v>
      </c>
      <c r="F48" t="str">
        <f t="shared" si="1"/>
        <v>True</v>
      </c>
    </row>
    <row r="49" spans="1:6" x14ac:dyDescent="0.25">
      <c r="A49" s="1" t="s">
        <v>92</v>
      </c>
      <c r="B49" s="1" t="s">
        <v>93</v>
      </c>
      <c r="D49" t="str">
        <f t="shared" si="0"/>
        <v>A8E1</v>
      </c>
      <c r="F49" t="str">
        <f t="shared" si="1"/>
        <v>True</v>
      </c>
    </row>
    <row r="50" spans="1:6" x14ac:dyDescent="0.25">
      <c r="A50" s="1" t="s">
        <v>94</v>
      </c>
      <c r="B50" s="1" t="s">
        <v>95</v>
      </c>
      <c r="D50" t="str">
        <f t="shared" si="0"/>
        <v>E7C5</v>
      </c>
      <c r="F50" t="str">
        <f t="shared" si="1"/>
        <v>True</v>
      </c>
    </row>
    <row r="51" spans="1:6" x14ac:dyDescent="0.25">
      <c r="A51" s="1" t="s">
        <v>96</v>
      </c>
      <c r="B51" s="1" t="s">
        <v>97</v>
      </c>
      <c r="D51" t="str">
        <f t="shared" si="0"/>
        <v>26A4</v>
      </c>
      <c r="F51" t="str">
        <f t="shared" si="1"/>
        <v>True</v>
      </c>
    </row>
    <row r="52" spans="1:6" x14ac:dyDescent="0.25">
      <c r="A52" s="1" t="s">
        <v>98</v>
      </c>
      <c r="B52" s="1" t="s">
        <v>99</v>
      </c>
      <c r="D52" t="str">
        <f t="shared" si="0"/>
        <v>657C</v>
      </c>
      <c r="F52" t="str">
        <f t="shared" si="1"/>
        <v>True</v>
      </c>
    </row>
    <row r="53" spans="1:6" x14ac:dyDescent="0.25">
      <c r="A53" s="1" t="s">
        <v>100</v>
      </c>
      <c r="B53" s="1" t="s">
        <v>101</v>
      </c>
      <c r="D53" t="str">
        <f t="shared" si="0"/>
        <v>A44E</v>
      </c>
      <c r="F53" t="str">
        <f t="shared" si="1"/>
        <v>True</v>
      </c>
    </row>
    <row r="54" spans="1:6" x14ac:dyDescent="0.25">
      <c r="A54" s="1" t="s">
        <v>102</v>
      </c>
      <c r="B54" s="1" t="s">
        <v>103</v>
      </c>
      <c r="D54" t="str">
        <f t="shared" si="0"/>
        <v>E31A</v>
      </c>
      <c r="F54" t="str">
        <f t="shared" si="1"/>
        <v>True</v>
      </c>
    </row>
    <row r="55" spans="1:6" x14ac:dyDescent="0.25">
      <c r="A55" s="1" t="s">
        <v>104</v>
      </c>
      <c r="B55" s="1" t="s">
        <v>105</v>
      </c>
      <c r="D55" t="str">
        <f t="shared" si="0"/>
        <v>21E1</v>
      </c>
      <c r="F55" t="str">
        <f t="shared" si="1"/>
        <v>True</v>
      </c>
    </row>
    <row r="56" spans="1:6" x14ac:dyDescent="0.25">
      <c r="A56" s="1" t="s">
        <v>106</v>
      </c>
      <c r="B56" s="1" t="s">
        <v>107</v>
      </c>
      <c r="D56" t="str">
        <f t="shared" si="0"/>
        <v>60A1</v>
      </c>
      <c r="F56" t="str">
        <f t="shared" si="1"/>
        <v>True</v>
      </c>
    </row>
    <row r="57" spans="1:6" x14ac:dyDescent="0.25">
      <c r="A57" s="1" t="s">
        <v>108</v>
      </c>
      <c r="B57" s="1" t="s">
        <v>109</v>
      </c>
      <c r="D57" t="str">
        <f t="shared" si="0"/>
        <v>9F5B</v>
      </c>
      <c r="F57" t="str">
        <f t="shared" si="1"/>
        <v>True</v>
      </c>
    </row>
    <row r="58" spans="1:6" x14ac:dyDescent="0.25">
      <c r="A58" s="1" t="s">
        <v>110</v>
      </c>
      <c r="B58" s="1" t="s">
        <v>111</v>
      </c>
      <c r="D58" t="str">
        <f t="shared" si="0"/>
        <v>DE0F</v>
      </c>
      <c r="F58" t="str">
        <f t="shared" si="1"/>
        <v>True</v>
      </c>
    </row>
    <row r="59" spans="1:6" x14ac:dyDescent="0.25">
      <c r="A59" s="1" t="s">
        <v>112</v>
      </c>
      <c r="B59" s="1" t="s">
        <v>113</v>
      </c>
      <c r="D59" t="str">
        <f t="shared" si="0"/>
        <v>1CBE</v>
      </c>
      <c r="F59" t="str">
        <f t="shared" si="1"/>
        <v>True</v>
      </c>
    </row>
    <row r="60" spans="1:6" x14ac:dyDescent="0.25">
      <c r="A60" s="1" t="s">
        <v>114</v>
      </c>
      <c r="B60" s="1" t="s">
        <v>115</v>
      </c>
      <c r="D60" t="str">
        <f t="shared" si="0"/>
        <v>5B66</v>
      </c>
      <c r="F60" t="str">
        <f t="shared" si="1"/>
        <v>True</v>
      </c>
    </row>
    <row r="61" spans="1:6" x14ac:dyDescent="0.25">
      <c r="A61" s="1" t="s">
        <v>116</v>
      </c>
      <c r="B61" s="1" t="s">
        <v>117</v>
      </c>
      <c r="D61" t="str">
        <f t="shared" si="0"/>
        <v>9A08</v>
      </c>
      <c r="F61" t="str">
        <f t="shared" si="1"/>
        <v>True</v>
      </c>
    </row>
    <row r="62" spans="1:6" x14ac:dyDescent="0.25">
      <c r="A62" s="1" t="s">
        <v>118</v>
      </c>
      <c r="B62" s="1" t="s">
        <v>119</v>
      </c>
      <c r="D62" t="str">
        <f t="shared" si="0"/>
        <v>D8A4</v>
      </c>
      <c r="F62" t="str">
        <f t="shared" si="1"/>
        <v>True</v>
      </c>
    </row>
    <row r="63" spans="1:6" x14ac:dyDescent="0.25">
      <c r="A63" s="1" t="s">
        <v>120</v>
      </c>
      <c r="B63" s="1" t="s">
        <v>121</v>
      </c>
      <c r="D63" t="str">
        <f t="shared" si="0"/>
        <v>173B</v>
      </c>
      <c r="F63" t="str">
        <f t="shared" si="1"/>
        <v>True</v>
      </c>
    </row>
    <row r="64" spans="1:6" x14ac:dyDescent="0.25">
      <c r="A64" s="1" t="s">
        <v>122</v>
      </c>
      <c r="B64" s="1" t="s">
        <v>123</v>
      </c>
      <c r="D64" t="str">
        <f t="shared" si="0"/>
        <v>55CB</v>
      </c>
      <c r="F64" t="str">
        <f t="shared" si="1"/>
        <v>True</v>
      </c>
    </row>
    <row r="65" spans="1:6" x14ac:dyDescent="0.25">
      <c r="A65" s="1" t="s">
        <v>124</v>
      </c>
      <c r="B65" s="1" t="s">
        <v>125</v>
      </c>
      <c r="D65" t="str">
        <f t="shared" si="0"/>
        <v>9455</v>
      </c>
      <c r="F65" t="str">
        <f t="shared" si="1"/>
        <v>True</v>
      </c>
    </row>
    <row r="66" spans="1:6" x14ac:dyDescent="0.25">
      <c r="A66" s="1" t="s">
        <v>126</v>
      </c>
      <c r="B66" s="1" t="s">
        <v>127</v>
      </c>
      <c r="D66" t="str">
        <f t="shared" si="0"/>
        <v>D2D9</v>
      </c>
      <c r="F66" t="str">
        <f t="shared" si="1"/>
        <v>True</v>
      </c>
    </row>
    <row r="67" spans="1:6" x14ac:dyDescent="0.25">
      <c r="A67" s="1" t="s">
        <v>128</v>
      </c>
      <c r="B67" s="1" t="s">
        <v>129</v>
      </c>
      <c r="D67" t="str">
        <f t="shared" si="0"/>
        <v>1158</v>
      </c>
      <c r="F67" t="str">
        <f t="shared" si="1"/>
        <v>True</v>
      </c>
    </row>
    <row r="68" spans="1:6" x14ac:dyDescent="0.25">
      <c r="A68" s="1" t="s">
        <v>130</v>
      </c>
      <c r="B68" s="1" t="s">
        <v>131</v>
      </c>
      <c r="D68" t="str">
        <f t="shared" ref="D68:D131" si="2">+DEC2HEX(MOD(HEX2DEC(A68)*16382+650+((HEX2DEC(A68)-1)*-3*(HEX2DEC(A68))),65535),4)</f>
        <v>4FD0</v>
      </c>
      <c r="F68" t="str">
        <f t="shared" ref="F68:F131" si="3">+IF(D68=B68,"True","False")</f>
        <v>True</v>
      </c>
    </row>
    <row r="69" spans="1:6" x14ac:dyDescent="0.25">
      <c r="A69" s="1" t="s">
        <v>132</v>
      </c>
      <c r="B69" s="1" t="s">
        <v>133</v>
      </c>
      <c r="D69" t="str">
        <f t="shared" si="2"/>
        <v>8E42</v>
      </c>
      <c r="F69" t="str">
        <f t="shared" si="3"/>
        <v>True</v>
      </c>
    </row>
    <row r="70" spans="1:6" x14ac:dyDescent="0.25">
      <c r="A70" s="1" t="s">
        <v>134</v>
      </c>
      <c r="B70" s="1" t="s">
        <v>135</v>
      </c>
      <c r="D70" t="str">
        <f t="shared" si="2"/>
        <v>CCAE</v>
      </c>
      <c r="F70" t="str">
        <f t="shared" si="3"/>
        <v>True</v>
      </c>
    </row>
    <row r="71" spans="1:6" x14ac:dyDescent="0.25">
      <c r="A71" s="1" t="s">
        <v>136</v>
      </c>
      <c r="B71" s="1" t="s">
        <v>137</v>
      </c>
      <c r="D71" t="str">
        <f t="shared" si="2"/>
        <v>0B15</v>
      </c>
      <c r="F71" t="str">
        <f t="shared" si="3"/>
        <v>True</v>
      </c>
    </row>
    <row r="72" spans="1:6" x14ac:dyDescent="0.25">
      <c r="A72" s="1" t="s">
        <v>138</v>
      </c>
      <c r="B72" s="1" t="s">
        <v>139</v>
      </c>
      <c r="D72" t="str">
        <f t="shared" si="2"/>
        <v>4975</v>
      </c>
      <c r="F72" t="str">
        <f t="shared" si="3"/>
        <v>True</v>
      </c>
    </row>
    <row r="73" spans="1:6" x14ac:dyDescent="0.25">
      <c r="A73" s="1" t="s">
        <v>140</v>
      </c>
      <c r="B73" s="1" t="s">
        <v>141</v>
      </c>
      <c r="D73" t="str">
        <f t="shared" si="2"/>
        <v>87CF</v>
      </c>
      <c r="F73" t="str">
        <f t="shared" si="3"/>
        <v>True</v>
      </c>
    </row>
    <row r="74" spans="1:6" x14ac:dyDescent="0.25">
      <c r="A74" s="1" t="s">
        <v>142</v>
      </c>
      <c r="B74" s="1" t="s">
        <v>143</v>
      </c>
      <c r="D74" t="str">
        <f t="shared" si="2"/>
        <v>C623</v>
      </c>
      <c r="F74" t="str">
        <f t="shared" si="3"/>
        <v>True</v>
      </c>
    </row>
    <row r="75" spans="1:6" x14ac:dyDescent="0.25">
      <c r="A75" s="1" t="s">
        <v>144</v>
      </c>
      <c r="B75" s="1" t="s">
        <v>145</v>
      </c>
      <c r="D75" t="str">
        <f t="shared" si="2"/>
        <v>0472</v>
      </c>
      <c r="F75" t="str">
        <f t="shared" si="3"/>
        <v>True</v>
      </c>
    </row>
    <row r="76" spans="1:6" x14ac:dyDescent="0.25">
      <c r="A76" s="1" t="s">
        <v>146</v>
      </c>
      <c r="B76" s="1" t="s">
        <v>147</v>
      </c>
      <c r="D76" t="str">
        <f t="shared" si="2"/>
        <v>42BA</v>
      </c>
      <c r="F76" t="str">
        <f t="shared" si="3"/>
        <v>True</v>
      </c>
    </row>
    <row r="77" spans="1:6" x14ac:dyDescent="0.25">
      <c r="A77" s="1" t="s">
        <v>148</v>
      </c>
      <c r="B77" s="1" t="s">
        <v>149</v>
      </c>
      <c r="D77" t="str">
        <f t="shared" si="2"/>
        <v>80FC</v>
      </c>
      <c r="F77" t="str">
        <f t="shared" si="3"/>
        <v>True</v>
      </c>
    </row>
    <row r="78" spans="1:6" x14ac:dyDescent="0.25">
      <c r="A78" s="1" t="s">
        <v>150</v>
      </c>
      <c r="B78" s="1" t="s">
        <v>151</v>
      </c>
      <c r="D78" t="str">
        <f t="shared" si="2"/>
        <v>BF38</v>
      </c>
      <c r="F78" t="str">
        <f t="shared" si="3"/>
        <v>True</v>
      </c>
    </row>
    <row r="79" spans="1:6" x14ac:dyDescent="0.25">
      <c r="A79" s="1" t="s">
        <v>152</v>
      </c>
      <c r="B79" s="1" t="s">
        <v>153</v>
      </c>
      <c r="D79" t="str">
        <f t="shared" si="2"/>
        <v>FD6E</v>
      </c>
      <c r="F79" t="str">
        <f t="shared" si="3"/>
        <v>True</v>
      </c>
    </row>
    <row r="80" spans="1:6" x14ac:dyDescent="0.25">
      <c r="A80" s="1" t="s">
        <v>154</v>
      </c>
      <c r="B80" s="1" t="s">
        <v>155</v>
      </c>
      <c r="D80" t="str">
        <f t="shared" si="2"/>
        <v>3B9F</v>
      </c>
      <c r="F80" t="str">
        <f t="shared" si="3"/>
        <v>True</v>
      </c>
    </row>
    <row r="81" spans="1:6" x14ac:dyDescent="0.25">
      <c r="A81" s="1" t="s">
        <v>156</v>
      </c>
      <c r="B81" s="1" t="s">
        <v>157</v>
      </c>
      <c r="D81" t="str">
        <f t="shared" si="2"/>
        <v>79C9</v>
      </c>
      <c r="F81" t="str">
        <f t="shared" si="3"/>
        <v>True</v>
      </c>
    </row>
    <row r="82" spans="1:6" x14ac:dyDescent="0.25">
      <c r="A82" s="1" t="s">
        <v>158</v>
      </c>
      <c r="B82" s="1" t="s">
        <v>159</v>
      </c>
      <c r="D82" t="str">
        <f t="shared" si="2"/>
        <v>B7ED</v>
      </c>
      <c r="F82" t="str">
        <f t="shared" si="3"/>
        <v>True</v>
      </c>
    </row>
    <row r="83" spans="1:6" x14ac:dyDescent="0.25">
      <c r="A83" s="1" t="s">
        <v>160</v>
      </c>
      <c r="B83" s="1" t="s">
        <v>161</v>
      </c>
      <c r="D83" t="str">
        <f t="shared" si="2"/>
        <v>F60B</v>
      </c>
      <c r="F83" t="str">
        <f t="shared" si="3"/>
        <v>True</v>
      </c>
    </row>
    <row r="84" spans="1:6" x14ac:dyDescent="0.25">
      <c r="A84" s="1" t="s">
        <v>162</v>
      </c>
      <c r="B84" s="1" t="s">
        <v>163</v>
      </c>
      <c r="D84" t="str">
        <f t="shared" si="2"/>
        <v>3424</v>
      </c>
      <c r="F84" t="str">
        <f t="shared" si="3"/>
        <v>True</v>
      </c>
    </row>
    <row r="85" spans="1:6" x14ac:dyDescent="0.25">
      <c r="A85" s="1" t="s">
        <v>164</v>
      </c>
      <c r="B85" s="1" t="s">
        <v>165</v>
      </c>
      <c r="D85" t="str">
        <f t="shared" si="2"/>
        <v>7236</v>
      </c>
      <c r="F85" t="str">
        <f t="shared" si="3"/>
        <v>True</v>
      </c>
    </row>
    <row r="86" spans="1:6" x14ac:dyDescent="0.25">
      <c r="A86" s="1" t="s">
        <v>166</v>
      </c>
      <c r="B86" s="1" t="s">
        <v>167</v>
      </c>
      <c r="D86" t="str">
        <f t="shared" si="2"/>
        <v>B042</v>
      </c>
      <c r="F86" t="str">
        <f t="shared" si="3"/>
        <v>True</v>
      </c>
    </row>
    <row r="87" spans="1:6" x14ac:dyDescent="0.25">
      <c r="A87" s="1" t="s">
        <v>168</v>
      </c>
      <c r="B87" s="1" t="s">
        <v>169</v>
      </c>
      <c r="D87" t="str">
        <f t="shared" si="2"/>
        <v>EE48</v>
      </c>
      <c r="F87" t="str">
        <f t="shared" si="3"/>
        <v>True</v>
      </c>
    </row>
    <row r="88" spans="1:6" x14ac:dyDescent="0.25">
      <c r="A88" s="1" t="s">
        <v>170</v>
      </c>
      <c r="B88" s="1" t="s">
        <v>171</v>
      </c>
      <c r="D88" t="str">
        <f t="shared" si="2"/>
        <v>2C49</v>
      </c>
      <c r="F88" t="str">
        <f t="shared" si="3"/>
        <v>True</v>
      </c>
    </row>
    <row r="89" spans="1:6" x14ac:dyDescent="0.25">
      <c r="A89" s="1" t="s">
        <v>172</v>
      </c>
      <c r="B89" s="1" t="s">
        <v>173</v>
      </c>
      <c r="D89" t="str">
        <f t="shared" si="2"/>
        <v>6A43</v>
      </c>
      <c r="F89" t="str">
        <f t="shared" si="3"/>
        <v>True</v>
      </c>
    </row>
    <row r="90" spans="1:6" x14ac:dyDescent="0.25">
      <c r="A90" s="1" t="s">
        <v>174</v>
      </c>
      <c r="B90" s="1" t="s">
        <v>175</v>
      </c>
      <c r="D90" t="str">
        <f t="shared" si="2"/>
        <v>A837</v>
      </c>
      <c r="F90" t="str">
        <f t="shared" si="3"/>
        <v>True</v>
      </c>
    </row>
    <row r="91" spans="1:6" x14ac:dyDescent="0.25">
      <c r="A91" s="1" t="s">
        <v>176</v>
      </c>
      <c r="B91" s="1" t="s">
        <v>177</v>
      </c>
      <c r="D91" t="str">
        <f t="shared" si="2"/>
        <v>E625</v>
      </c>
      <c r="F91" t="str">
        <f t="shared" si="3"/>
        <v>True</v>
      </c>
    </row>
    <row r="92" spans="1:6" x14ac:dyDescent="0.25">
      <c r="A92" s="1" t="s">
        <v>178</v>
      </c>
      <c r="B92" s="1" t="s">
        <v>179</v>
      </c>
      <c r="D92" t="str">
        <f t="shared" si="2"/>
        <v>240E</v>
      </c>
      <c r="F92" t="str">
        <f t="shared" si="3"/>
        <v>True</v>
      </c>
    </row>
    <row r="93" spans="1:6" x14ac:dyDescent="0.25">
      <c r="A93" s="1" t="s">
        <v>180</v>
      </c>
      <c r="B93" s="1" t="s">
        <v>181</v>
      </c>
      <c r="D93" t="str">
        <f t="shared" si="2"/>
        <v>61F0</v>
      </c>
      <c r="F93" t="str">
        <f t="shared" si="3"/>
        <v>True</v>
      </c>
    </row>
    <row r="94" spans="1:6" x14ac:dyDescent="0.25">
      <c r="A94" s="1" t="s">
        <v>182</v>
      </c>
      <c r="B94" s="1" t="s">
        <v>183</v>
      </c>
      <c r="D94" t="str">
        <f t="shared" si="2"/>
        <v>9FCC</v>
      </c>
      <c r="F94" t="str">
        <f t="shared" si="3"/>
        <v>True</v>
      </c>
    </row>
    <row r="95" spans="1:6" x14ac:dyDescent="0.25">
      <c r="A95" s="1" t="s">
        <v>184</v>
      </c>
      <c r="B95" s="1" t="s">
        <v>185</v>
      </c>
      <c r="D95" t="str">
        <f t="shared" si="2"/>
        <v>DDA2</v>
      </c>
      <c r="F95" t="str">
        <f t="shared" si="3"/>
        <v>True</v>
      </c>
    </row>
    <row r="96" spans="1:6" x14ac:dyDescent="0.25">
      <c r="A96" s="1" t="s">
        <v>186</v>
      </c>
      <c r="B96" s="1" t="s">
        <v>187</v>
      </c>
      <c r="D96" t="str">
        <f t="shared" si="2"/>
        <v>1B73</v>
      </c>
      <c r="F96" t="str">
        <f t="shared" si="3"/>
        <v>True</v>
      </c>
    </row>
    <row r="97" spans="1:6" x14ac:dyDescent="0.25">
      <c r="A97" s="1" t="s">
        <v>188</v>
      </c>
      <c r="B97" s="1" t="s">
        <v>189</v>
      </c>
      <c r="D97" t="str">
        <f t="shared" si="2"/>
        <v>593D</v>
      </c>
      <c r="F97" t="str">
        <f t="shared" si="3"/>
        <v>True</v>
      </c>
    </row>
    <row r="98" spans="1:6" x14ac:dyDescent="0.25">
      <c r="A98" s="1" t="s">
        <v>190</v>
      </c>
      <c r="B98" s="1" t="s">
        <v>191</v>
      </c>
      <c r="D98" t="str">
        <f t="shared" si="2"/>
        <v>9701</v>
      </c>
      <c r="F98" t="str">
        <f t="shared" si="3"/>
        <v>True</v>
      </c>
    </row>
    <row r="99" spans="1:6" x14ac:dyDescent="0.25">
      <c r="A99" s="1" t="s">
        <v>192</v>
      </c>
      <c r="B99" s="1" t="s">
        <v>193</v>
      </c>
      <c r="D99" t="str">
        <f t="shared" si="2"/>
        <v>D4BF</v>
      </c>
      <c r="F99" t="str">
        <f t="shared" si="3"/>
        <v>True</v>
      </c>
    </row>
    <row r="100" spans="1:6" x14ac:dyDescent="0.25">
      <c r="A100" s="1" t="s">
        <v>194</v>
      </c>
      <c r="B100" s="1" t="s">
        <v>195</v>
      </c>
      <c r="D100" t="str">
        <f t="shared" si="2"/>
        <v>1278</v>
      </c>
      <c r="F100" t="str">
        <f t="shared" si="3"/>
        <v>True</v>
      </c>
    </row>
    <row r="101" spans="1:6" x14ac:dyDescent="0.25">
      <c r="A101" s="1" t="s">
        <v>196</v>
      </c>
      <c r="B101" s="1" t="s">
        <v>197</v>
      </c>
      <c r="D101" t="str">
        <f t="shared" si="2"/>
        <v>502A</v>
      </c>
      <c r="F101" t="str">
        <f t="shared" si="3"/>
        <v>True</v>
      </c>
    </row>
    <row r="102" spans="1:6" x14ac:dyDescent="0.25">
      <c r="A102" s="1" t="s">
        <v>198</v>
      </c>
      <c r="B102" s="1" t="s">
        <v>199</v>
      </c>
      <c r="D102" t="str">
        <f t="shared" si="2"/>
        <v>8DD6</v>
      </c>
      <c r="F102" t="str">
        <f t="shared" si="3"/>
        <v>True</v>
      </c>
    </row>
    <row r="103" spans="1:6" x14ac:dyDescent="0.25">
      <c r="A103" s="1" t="s">
        <v>200</v>
      </c>
      <c r="B103" s="1" t="s">
        <v>201</v>
      </c>
      <c r="D103" t="str">
        <f t="shared" si="2"/>
        <v>CB7C</v>
      </c>
      <c r="F103" t="str">
        <f t="shared" si="3"/>
        <v>True</v>
      </c>
    </row>
    <row r="104" spans="1:6" x14ac:dyDescent="0.25">
      <c r="A104" s="1" t="s">
        <v>202</v>
      </c>
      <c r="B104" s="1" t="s">
        <v>203</v>
      </c>
      <c r="D104" t="str">
        <f t="shared" si="2"/>
        <v>091D</v>
      </c>
      <c r="F104" t="str">
        <f t="shared" si="3"/>
        <v>True</v>
      </c>
    </row>
    <row r="105" spans="1:6" x14ac:dyDescent="0.25">
      <c r="A105" s="1" t="s">
        <v>204</v>
      </c>
      <c r="B105" s="1" t="s">
        <v>205</v>
      </c>
      <c r="D105" t="str">
        <f t="shared" si="2"/>
        <v>46B7</v>
      </c>
      <c r="F105" t="str">
        <f t="shared" si="3"/>
        <v>True</v>
      </c>
    </row>
    <row r="106" spans="1:6" x14ac:dyDescent="0.25">
      <c r="A106" s="1" t="s">
        <v>206</v>
      </c>
      <c r="B106" s="1" t="s">
        <v>207</v>
      </c>
      <c r="D106" t="str">
        <f t="shared" si="2"/>
        <v>844B</v>
      </c>
      <c r="F106" t="str">
        <f t="shared" si="3"/>
        <v>True</v>
      </c>
    </row>
    <row r="107" spans="1:6" x14ac:dyDescent="0.25">
      <c r="A107" s="1" t="s">
        <v>208</v>
      </c>
      <c r="B107" s="1" t="s">
        <v>209</v>
      </c>
      <c r="D107" t="str">
        <f t="shared" si="2"/>
        <v>C1D9</v>
      </c>
      <c r="F107" t="str">
        <f t="shared" si="3"/>
        <v>True</v>
      </c>
    </row>
    <row r="108" spans="1:6" x14ac:dyDescent="0.25">
      <c r="A108" s="1" t="s">
        <v>210</v>
      </c>
      <c r="B108" s="1" t="s">
        <v>211</v>
      </c>
      <c r="D108" t="str">
        <f t="shared" si="2"/>
        <v>FF61</v>
      </c>
      <c r="F108" t="str">
        <f t="shared" si="3"/>
        <v>True</v>
      </c>
    </row>
    <row r="109" spans="1:6" x14ac:dyDescent="0.25">
      <c r="A109" s="1" t="s">
        <v>212</v>
      </c>
      <c r="B109" s="1" t="s">
        <v>213</v>
      </c>
      <c r="D109" t="str">
        <f t="shared" si="2"/>
        <v>3CE4</v>
      </c>
      <c r="F109" t="str">
        <f t="shared" si="3"/>
        <v>True</v>
      </c>
    </row>
    <row r="110" spans="1:6" x14ac:dyDescent="0.25">
      <c r="A110" s="1" t="s">
        <v>214</v>
      </c>
      <c r="B110" s="1" t="s">
        <v>215</v>
      </c>
      <c r="D110" t="str">
        <f t="shared" si="2"/>
        <v>7A60</v>
      </c>
      <c r="F110" t="str">
        <f t="shared" si="3"/>
        <v>True</v>
      </c>
    </row>
    <row r="111" spans="1:6" x14ac:dyDescent="0.25">
      <c r="A111" s="1" t="s">
        <v>216</v>
      </c>
      <c r="B111" s="1" t="s">
        <v>217</v>
      </c>
      <c r="D111" t="str">
        <f t="shared" si="2"/>
        <v>B7D6</v>
      </c>
      <c r="F111" t="str">
        <f t="shared" si="3"/>
        <v>True</v>
      </c>
    </row>
    <row r="112" spans="1:6" x14ac:dyDescent="0.25">
      <c r="A112" s="1" t="s">
        <v>218</v>
      </c>
      <c r="B112" s="1" t="s">
        <v>219</v>
      </c>
      <c r="D112" t="str">
        <f t="shared" si="2"/>
        <v>F546</v>
      </c>
      <c r="F112" t="str">
        <f t="shared" si="3"/>
        <v>True</v>
      </c>
    </row>
    <row r="113" spans="1:6" x14ac:dyDescent="0.25">
      <c r="A113" s="1" t="s">
        <v>220</v>
      </c>
      <c r="B113" s="1" t="s">
        <v>221</v>
      </c>
      <c r="D113" t="str">
        <f t="shared" si="2"/>
        <v>32B1</v>
      </c>
      <c r="F113" t="str">
        <f t="shared" si="3"/>
        <v>True</v>
      </c>
    </row>
    <row r="114" spans="1:6" x14ac:dyDescent="0.25">
      <c r="A114" s="1" t="s">
        <v>222</v>
      </c>
      <c r="B114" s="1" t="s">
        <v>223</v>
      </c>
      <c r="D114" t="str">
        <f t="shared" si="2"/>
        <v>7015</v>
      </c>
      <c r="F114" t="str">
        <f t="shared" si="3"/>
        <v>True</v>
      </c>
    </row>
    <row r="115" spans="1:6" x14ac:dyDescent="0.25">
      <c r="A115" s="1" t="s">
        <v>224</v>
      </c>
      <c r="B115" s="1" t="s">
        <v>225</v>
      </c>
      <c r="D115" t="str">
        <f t="shared" si="2"/>
        <v>AD73</v>
      </c>
      <c r="F115" t="str">
        <f t="shared" si="3"/>
        <v>True</v>
      </c>
    </row>
    <row r="116" spans="1:6" x14ac:dyDescent="0.25">
      <c r="A116" s="1" t="s">
        <v>226</v>
      </c>
      <c r="B116" s="1" t="s">
        <v>227</v>
      </c>
      <c r="D116" t="str">
        <f t="shared" si="2"/>
        <v>EACB</v>
      </c>
      <c r="F116" t="str">
        <f t="shared" si="3"/>
        <v>True</v>
      </c>
    </row>
    <row r="117" spans="1:6" x14ac:dyDescent="0.25">
      <c r="A117" s="1" t="s">
        <v>228</v>
      </c>
      <c r="B117" s="1" t="s">
        <v>229</v>
      </c>
      <c r="D117" t="str">
        <f t="shared" si="2"/>
        <v>281E</v>
      </c>
      <c r="F117" t="str">
        <f t="shared" si="3"/>
        <v>True</v>
      </c>
    </row>
    <row r="118" spans="1:6" x14ac:dyDescent="0.25">
      <c r="A118" s="1" t="s">
        <v>230</v>
      </c>
      <c r="B118" s="1" t="s">
        <v>231</v>
      </c>
      <c r="D118" t="str">
        <f t="shared" si="2"/>
        <v>656A</v>
      </c>
      <c r="F118" t="str">
        <f t="shared" si="3"/>
        <v>True</v>
      </c>
    </row>
    <row r="119" spans="1:6" x14ac:dyDescent="0.25">
      <c r="A119" s="1" t="s">
        <v>232</v>
      </c>
      <c r="B119" s="1" t="s">
        <v>233</v>
      </c>
      <c r="D119" t="str">
        <f t="shared" si="2"/>
        <v>A2B0</v>
      </c>
      <c r="F119" t="str">
        <f t="shared" si="3"/>
        <v>True</v>
      </c>
    </row>
    <row r="120" spans="1:6" x14ac:dyDescent="0.25">
      <c r="A120" s="1" t="s">
        <v>234</v>
      </c>
      <c r="B120" s="1" t="s">
        <v>235</v>
      </c>
      <c r="D120" t="str">
        <f t="shared" si="2"/>
        <v>DFF0</v>
      </c>
      <c r="F120" t="str">
        <f t="shared" si="3"/>
        <v>True</v>
      </c>
    </row>
    <row r="121" spans="1:6" x14ac:dyDescent="0.25">
      <c r="A121" s="1" t="s">
        <v>236</v>
      </c>
      <c r="B121" s="1" t="s">
        <v>237</v>
      </c>
      <c r="D121" t="str">
        <f t="shared" si="2"/>
        <v>1D2B</v>
      </c>
      <c r="F121" t="str">
        <f t="shared" si="3"/>
        <v>True</v>
      </c>
    </row>
    <row r="122" spans="1:6" x14ac:dyDescent="0.25">
      <c r="A122" s="1" t="s">
        <v>238</v>
      </c>
      <c r="B122" s="1" t="s">
        <v>239</v>
      </c>
      <c r="D122" t="str">
        <f t="shared" si="2"/>
        <v>5A5F</v>
      </c>
      <c r="F122" t="str">
        <f t="shared" si="3"/>
        <v>True</v>
      </c>
    </row>
    <row r="123" spans="1:6" x14ac:dyDescent="0.25">
      <c r="A123" s="1" t="s">
        <v>240</v>
      </c>
      <c r="B123" s="1" t="s">
        <v>241</v>
      </c>
      <c r="D123" t="str">
        <f t="shared" si="2"/>
        <v>978D</v>
      </c>
      <c r="F123" t="str">
        <f t="shared" si="3"/>
        <v>True</v>
      </c>
    </row>
    <row r="124" spans="1:6" x14ac:dyDescent="0.25">
      <c r="A124" s="1" t="s">
        <v>242</v>
      </c>
      <c r="B124" s="1" t="s">
        <v>243</v>
      </c>
      <c r="D124" t="str">
        <f t="shared" si="2"/>
        <v>D4B5</v>
      </c>
      <c r="F124" t="str">
        <f t="shared" si="3"/>
        <v>True</v>
      </c>
    </row>
    <row r="125" spans="1:6" x14ac:dyDescent="0.25">
      <c r="A125" s="1" t="s">
        <v>244</v>
      </c>
      <c r="B125" s="1" t="s">
        <v>245</v>
      </c>
      <c r="D125" t="str">
        <f t="shared" si="2"/>
        <v>11D8</v>
      </c>
      <c r="F125" t="str">
        <f t="shared" si="3"/>
        <v>True</v>
      </c>
    </row>
    <row r="126" spans="1:6" x14ac:dyDescent="0.25">
      <c r="A126" s="1" t="s">
        <v>246</v>
      </c>
      <c r="B126" s="1" t="s">
        <v>247</v>
      </c>
      <c r="D126" t="str">
        <f t="shared" si="2"/>
        <v>4EF4</v>
      </c>
      <c r="F126" t="str">
        <f t="shared" si="3"/>
        <v>True</v>
      </c>
    </row>
    <row r="127" spans="1:6" x14ac:dyDescent="0.25">
      <c r="A127" s="1" t="s">
        <v>248</v>
      </c>
      <c r="B127" s="1" t="s">
        <v>249</v>
      </c>
      <c r="D127" t="str">
        <f t="shared" si="2"/>
        <v>8C0A</v>
      </c>
      <c r="F127" t="str">
        <f t="shared" si="3"/>
        <v>True</v>
      </c>
    </row>
    <row r="128" spans="1:6" x14ac:dyDescent="0.25">
      <c r="A128" s="1" t="s">
        <v>250</v>
      </c>
      <c r="B128" s="1" t="s">
        <v>251</v>
      </c>
      <c r="D128" t="str">
        <f t="shared" si="2"/>
        <v>C91A</v>
      </c>
      <c r="F128" t="str">
        <f t="shared" si="3"/>
        <v>True</v>
      </c>
    </row>
    <row r="129" spans="1:6" x14ac:dyDescent="0.25">
      <c r="A129" s="1" t="s">
        <v>252</v>
      </c>
      <c r="B129" s="1" t="s">
        <v>253</v>
      </c>
      <c r="D129" t="str">
        <f t="shared" si="2"/>
        <v>0625</v>
      </c>
      <c r="F129" t="str">
        <f t="shared" si="3"/>
        <v>True</v>
      </c>
    </row>
    <row r="130" spans="1:6" x14ac:dyDescent="0.25">
      <c r="A130" s="1" t="s">
        <v>254</v>
      </c>
      <c r="B130" s="1" t="s">
        <v>255</v>
      </c>
      <c r="D130" t="str">
        <f t="shared" si="2"/>
        <v>4329</v>
      </c>
      <c r="F130" t="str">
        <f t="shared" si="3"/>
        <v>True</v>
      </c>
    </row>
    <row r="131" spans="1:6" x14ac:dyDescent="0.25">
      <c r="A131" s="1" t="s">
        <v>256</v>
      </c>
      <c r="B131" s="1" t="s">
        <v>257</v>
      </c>
      <c r="D131" t="str">
        <f t="shared" si="2"/>
        <v>8027</v>
      </c>
      <c r="F131" t="str">
        <f t="shared" si="3"/>
        <v>True</v>
      </c>
    </row>
    <row r="132" spans="1:6" x14ac:dyDescent="0.25">
      <c r="A132" s="1" t="s">
        <v>258</v>
      </c>
      <c r="B132" s="1" t="s">
        <v>259</v>
      </c>
      <c r="D132" t="str">
        <f t="shared" ref="D132:D195" si="4">+DEC2HEX(MOD(HEX2DEC(A132)*16382+650+((HEX2DEC(A132)-1)*-3*(HEX2DEC(A132))),65535),4)</f>
        <v>BD1F</v>
      </c>
      <c r="F132" t="str">
        <f t="shared" ref="F132:F195" si="5">+IF(D132=B132,"True","False")</f>
        <v>True</v>
      </c>
    </row>
    <row r="133" spans="1:6" x14ac:dyDescent="0.25">
      <c r="A133" s="1" t="s">
        <v>260</v>
      </c>
      <c r="B133" s="1" t="s">
        <v>261</v>
      </c>
      <c r="D133" t="str">
        <f t="shared" si="4"/>
        <v>FA11</v>
      </c>
      <c r="F133" t="str">
        <f t="shared" si="5"/>
        <v>True</v>
      </c>
    </row>
    <row r="134" spans="1:6" x14ac:dyDescent="0.25">
      <c r="A134" s="1" t="s">
        <v>262</v>
      </c>
      <c r="B134" s="1" t="s">
        <v>263</v>
      </c>
      <c r="D134" t="str">
        <f t="shared" si="4"/>
        <v>36FE</v>
      </c>
      <c r="F134" t="str">
        <f t="shared" si="5"/>
        <v>True</v>
      </c>
    </row>
    <row r="135" spans="1:6" x14ac:dyDescent="0.25">
      <c r="A135" s="1" t="s">
        <v>264</v>
      </c>
      <c r="B135" s="1" t="s">
        <v>265</v>
      </c>
      <c r="D135" t="str">
        <f t="shared" si="4"/>
        <v>73E4</v>
      </c>
      <c r="F135" t="str">
        <f t="shared" si="5"/>
        <v>True</v>
      </c>
    </row>
    <row r="136" spans="1:6" x14ac:dyDescent="0.25">
      <c r="A136" s="1" t="s">
        <v>266</v>
      </c>
      <c r="B136" s="1" t="s">
        <v>267</v>
      </c>
      <c r="D136" t="str">
        <f t="shared" si="4"/>
        <v>B0C4</v>
      </c>
      <c r="F136" t="str">
        <f t="shared" si="5"/>
        <v>True</v>
      </c>
    </row>
    <row r="137" spans="1:6" x14ac:dyDescent="0.25">
      <c r="A137" s="1" t="s">
        <v>268</v>
      </c>
      <c r="B137" s="1" t="s">
        <v>269</v>
      </c>
      <c r="D137" t="str">
        <f t="shared" si="4"/>
        <v>ED9E</v>
      </c>
      <c r="F137" t="str">
        <f t="shared" si="5"/>
        <v>True</v>
      </c>
    </row>
    <row r="138" spans="1:6" x14ac:dyDescent="0.25">
      <c r="A138" s="1" t="s">
        <v>270</v>
      </c>
      <c r="B138" s="1" t="s">
        <v>271</v>
      </c>
      <c r="D138" t="str">
        <f t="shared" si="4"/>
        <v>2A73</v>
      </c>
      <c r="F138" t="str">
        <f t="shared" si="5"/>
        <v>True</v>
      </c>
    </row>
    <row r="139" spans="1:6" x14ac:dyDescent="0.25">
      <c r="A139" s="1" t="s">
        <v>272</v>
      </c>
      <c r="B139" s="1" t="s">
        <v>273</v>
      </c>
      <c r="D139" t="str">
        <f t="shared" si="4"/>
        <v>6741</v>
      </c>
      <c r="F139" t="str">
        <f t="shared" si="5"/>
        <v>True</v>
      </c>
    </row>
    <row r="140" spans="1:6" x14ac:dyDescent="0.25">
      <c r="A140" s="1" t="s">
        <v>274</v>
      </c>
      <c r="B140" s="1" t="s">
        <v>275</v>
      </c>
      <c r="D140" t="str">
        <f t="shared" si="4"/>
        <v>A409</v>
      </c>
      <c r="F140" t="str">
        <f t="shared" si="5"/>
        <v>True</v>
      </c>
    </row>
    <row r="141" spans="1:6" x14ac:dyDescent="0.25">
      <c r="A141" s="1" t="s">
        <v>276</v>
      </c>
      <c r="B141" s="1" t="s">
        <v>277</v>
      </c>
      <c r="D141" t="str">
        <f t="shared" si="4"/>
        <v>E0CB</v>
      </c>
      <c r="F141" t="str">
        <f t="shared" si="5"/>
        <v>True</v>
      </c>
    </row>
    <row r="142" spans="1:6" x14ac:dyDescent="0.25">
      <c r="A142" s="1" t="s">
        <v>278</v>
      </c>
      <c r="B142" s="1" t="s">
        <v>279</v>
      </c>
      <c r="D142" t="str">
        <f t="shared" si="4"/>
        <v>1D88</v>
      </c>
      <c r="F142" t="str">
        <f t="shared" si="5"/>
        <v>True</v>
      </c>
    </row>
    <row r="143" spans="1:6" x14ac:dyDescent="0.25">
      <c r="A143" s="1" t="s">
        <v>280</v>
      </c>
      <c r="B143" s="1" t="s">
        <v>281</v>
      </c>
      <c r="D143" t="str">
        <f t="shared" si="4"/>
        <v>5A3E</v>
      </c>
      <c r="F143" t="str">
        <f t="shared" si="5"/>
        <v>True</v>
      </c>
    </row>
    <row r="144" spans="1:6" x14ac:dyDescent="0.25">
      <c r="A144" s="1" t="s">
        <v>282</v>
      </c>
      <c r="B144" s="1" t="s">
        <v>283</v>
      </c>
      <c r="D144" t="str">
        <f t="shared" si="4"/>
        <v>96EE</v>
      </c>
      <c r="F144" t="str">
        <f t="shared" si="5"/>
        <v>True</v>
      </c>
    </row>
    <row r="145" spans="1:6" x14ac:dyDescent="0.25">
      <c r="A145" s="1" t="s">
        <v>284</v>
      </c>
      <c r="B145" s="1" t="s">
        <v>285</v>
      </c>
      <c r="D145" t="str">
        <f t="shared" si="4"/>
        <v>D398</v>
      </c>
      <c r="F145" t="str">
        <f t="shared" si="5"/>
        <v>True</v>
      </c>
    </row>
    <row r="146" spans="1:6" x14ac:dyDescent="0.25">
      <c r="A146" s="1" t="s">
        <v>286</v>
      </c>
      <c r="B146" s="1" t="s">
        <v>287</v>
      </c>
      <c r="D146" t="str">
        <f t="shared" si="4"/>
        <v>103D</v>
      </c>
      <c r="F146" t="str">
        <f t="shared" si="5"/>
        <v>True</v>
      </c>
    </row>
    <row r="147" spans="1:6" x14ac:dyDescent="0.25">
      <c r="A147" s="1" t="s">
        <v>288</v>
      </c>
      <c r="B147" s="1" t="s">
        <v>289</v>
      </c>
      <c r="D147" t="str">
        <f t="shared" si="4"/>
        <v>4CDB</v>
      </c>
      <c r="F147" t="str">
        <f t="shared" si="5"/>
        <v>True</v>
      </c>
    </row>
    <row r="148" spans="1:6" x14ac:dyDescent="0.25">
      <c r="A148" s="1" t="s">
        <v>290</v>
      </c>
      <c r="B148" s="1" t="s">
        <v>291</v>
      </c>
      <c r="D148" t="str">
        <f t="shared" si="4"/>
        <v>8973</v>
      </c>
      <c r="F148" t="str">
        <f t="shared" si="5"/>
        <v>True</v>
      </c>
    </row>
    <row r="149" spans="1:6" x14ac:dyDescent="0.25">
      <c r="A149" s="1" t="s">
        <v>292</v>
      </c>
      <c r="B149" s="1" t="s">
        <v>293</v>
      </c>
      <c r="D149" t="str">
        <f t="shared" si="4"/>
        <v>C605</v>
      </c>
      <c r="F149" t="str">
        <f t="shared" si="5"/>
        <v>True</v>
      </c>
    </row>
    <row r="150" spans="1:6" x14ac:dyDescent="0.25">
      <c r="A150" s="1" t="s">
        <v>294</v>
      </c>
      <c r="B150" s="1" t="s">
        <v>295</v>
      </c>
      <c r="D150" t="str">
        <f t="shared" si="4"/>
        <v>0292</v>
      </c>
      <c r="F150" t="str">
        <f t="shared" si="5"/>
        <v>True</v>
      </c>
    </row>
    <row r="151" spans="1:6" x14ac:dyDescent="0.25">
      <c r="A151" s="1" t="s">
        <v>296</v>
      </c>
      <c r="B151" s="1" t="s">
        <v>297</v>
      </c>
      <c r="D151" t="str">
        <f t="shared" si="4"/>
        <v>3F18</v>
      </c>
      <c r="F151" t="str">
        <f t="shared" si="5"/>
        <v>True</v>
      </c>
    </row>
    <row r="152" spans="1:6" x14ac:dyDescent="0.25">
      <c r="A152" s="1" t="s">
        <v>298</v>
      </c>
      <c r="B152" s="1" t="s">
        <v>299</v>
      </c>
      <c r="D152" t="str">
        <f t="shared" si="4"/>
        <v>7B98</v>
      </c>
      <c r="F152" t="str">
        <f t="shared" si="5"/>
        <v>True</v>
      </c>
    </row>
    <row r="153" spans="1:6" x14ac:dyDescent="0.25">
      <c r="A153" s="1" t="s">
        <v>300</v>
      </c>
      <c r="B153" s="1" t="s">
        <v>301</v>
      </c>
      <c r="D153" t="str">
        <f t="shared" si="4"/>
        <v>B812</v>
      </c>
      <c r="F153" t="str">
        <f t="shared" si="5"/>
        <v>True</v>
      </c>
    </row>
    <row r="154" spans="1:6" x14ac:dyDescent="0.25">
      <c r="A154" s="1" t="s">
        <v>302</v>
      </c>
      <c r="B154" s="1" t="s">
        <v>303</v>
      </c>
      <c r="D154" t="str">
        <f t="shared" si="4"/>
        <v>F486</v>
      </c>
      <c r="F154" t="str">
        <f t="shared" si="5"/>
        <v>True</v>
      </c>
    </row>
    <row r="155" spans="1:6" x14ac:dyDescent="0.25">
      <c r="A155" s="1" t="s">
        <v>304</v>
      </c>
      <c r="B155" s="1" t="s">
        <v>305</v>
      </c>
      <c r="D155" t="str">
        <f t="shared" si="4"/>
        <v>30F5</v>
      </c>
      <c r="F155" t="str">
        <f t="shared" si="5"/>
        <v>True</v>
      </c>
    </row>
    <row r="156" spans="1:6" x14ac:dyDescent="0.25">
      <c r="A156" s="1" t="s">
        <v>306</v>
      </c>
      <c r="B156" s="1" t="s">
        <v>307</v>
      </c>
      <c r="D156" t="str">
        <f t="shared" si="4"/>
        <v>6D5D</v>
      </c>
      <c r="F156" t="str">
        <f t="shared" si="5"/>
        <v>True</v>
      </c>
    </row>
    <row r="157" spans="1:6" x14ac:dyDescent="0.25">
      <c r="A157" s="1" t="s">
        <v>308</v>
      </c>
      <c r="B157" s="1" t="s">
        <v>309</v>
      </c>
      <c r="D157" t="str">
        <f t="shared" si="4"/>
        <v>A9BF</v>
      </c>
      <c r="F157" t="str">
        <f t="shared" si="5"/>
        <v>True</v>
      </c>
    </row>
    <row r="158" spans="1:6" x14ac:dyDescent="0.25">
      <c r="A158" s="1" t="s">
        <v>310</v>
      </c>
      <c r="B158" s="1" t="s">
        <v>311</v>
      </c>
      <c r="D158" t="str">
        <f t="shared" si="4"/>
        <v>E61B</v>
      </c>
      <c r="F158" t="str">
        <f t="shared" si="5"/>
        <v>True</v>
      </c>
    </row>
    <row r="159" spans="1:6" x14ac:dyDescent="0.25">
      <c r="A159" s="1" t="s">
        <v>312</v>
      </c>
      <c r="B159" s="1" t="s">
        <v>313</v>
      </c>
      <c r="D159" t="str">
        <f t="shared" si="4"/>
        <v>2272</v>
      </c>
      <c r="F159" t="str">
        <f t="shared" si="5"/>
        <v>True</v>
      </c>
    </row>
    <row r="160" spans="1:6" x14ac:dyDescent="0.25">
      <c r="A160" s="1" t="s">
        <v>314</v>
      </c>
      <c r="B160" s="1" t="s">
        <v>315</v>
      </c>
      <c r="D160" t="str">
        <f t="shared" si="4"/>
        <v>5EC2</v>
      </c>
      <c r="F160" t="str">
        <f t="shared" si="5"/>
        <v>True</v>
      </c>
    </row>
    <row r="161" spans="1:6" x14ac:dyDescent="0.25">
      <c r="A161" s="1" t="s">
        <v>316</v>
      </c>
      <c r="B161" s="1" t="s">
        <v>317</v>
      </c>
      <c r="D161" t="str">
        <f t="shared" si="4"/>
        <v>9B0C</v>
      </c>
      <c r="F161" t="str">
        <f t="shared" si="5"/>
        <v>True</v>
      </c>
    </row>
    <row r="162" spans="1:6" x14ac:dyDescent="0.25">
      <c r="A162" s="1" t="s">
        <v>318</v>
      </c>
      <c r="B162" s="1" t="s">
        <v>319</v>
      </c>
      <c r="D162" t="str">
        <f t="shared" si="4"/>
        <v>D750</v>
      </c>
      <c r="F162" t="str">
        <f t="shared" si="5"/>
        <v>True</v>
      </c>
    </row>
    <row r="163" spans="1:6" x14ac:dyDescent="0.25">
      <c r="A163" s="1" t="s">
        <v>320</v>
      </c>
      <c r="B163" s="1" t="s">
        <v>321</v>
      </c>
      <c r="D163" t="str">
        <f t="shared" si="4"/>
        <v>138F</v>
      </c>
      <c r="F163" t="str">
        <f t="shared" si="5"/>
        <v>True</v>
      </c>
    </row>
    <row r="164" spans="1:6" x14ac:dyDescent="0.25">
      <c r="A164" s="1" t="s">
        <v>322</v>
      </c>
      <c r="B164" s="1" t="s">
        <v>323</v>
      </c>
      <c r="D164" t="str">
        <f t="shared" si="4"/>
        <v>4FC7</v>
      </c>
      <c r="F164" t="str">
        <f t="shared" si="5"/>
        <v>True</v>
      </c>
    </row>
    <row r="165" spans="1:6" x14ac:dyDescent="0.25">
      <c r="A165" s="1" t="s">
        <v>324</v>
      </c>
      <c r="B165" s="1" t="s">
        <v>325</v>
      </c>
      <c r="D165" t="str">
        <f t="shared" si="4"/>
        <v>8BF9</v>
      </c>
      <c r="F165" t="str">
        <f t="shared" si="5"/>
        <v>True</v>
      </c>
    </row>
    <row r="166" spans="1:6" x14ac:dyDescent="0.25">
      <c r="A166" s="1" t="s">
        <v>326</v>
      </c>
      <c r="B166" s="1" t="s">
        <v>327</v>
      </c>
      <c r="D166" t="str">
        <f t="shared" si="4"/>
        <v>C825</v>
      </c>
      <c r="F166" t="str">
        <f t="shared" si="5"/>
        <v>True</v>
      </c>
    </row>
    <row r="167" spans="1:6" x14ac:dyDescent="0.25">
      <c r="A167" s="1" t="s">
        <v>328</v>
      </c>
      <c r="B167" s="1" t="s">
        <v>329</v>
      </c>
      <c r="D167" t="str">
        <f t="shared" si="4"/>
        <v>044C</v>
      </c>
      <c r="F167" t="str">
        <f t="shared" si="5"/>
        <v>True</v>
      </c>
    </row>
    <row r="168" spans="1:6" x14ac:dyDescent="0.25">
      <c r="A168" s="1" t="s">
        <v>330</v>
      </c>
      <c r="B168" s="1" t="s">
        <v>331</v>
      </c>
      <c r="D168" t="str">
        <f t="shared" si="4"/>
        <v>406C</v>
      </c>
      <c r="F168" t="str">
        <f t="shared" si="5"/>
        <v>True</v>
      </c>
    </row>
    <row r="169" spans="1:6" x14ac:dyDescent="0.25">
      <c r="A169" s="1" t="s">
        <v>332</v>
      </c>
      <c r="B169" s="1" t="s">
        <v>333</v>
      </c>
      <c r="D169" t="str">
        <f t="shared" si="4"/>
        <v>7C86</v>
      </c>
      <c r="F169" t="str">
        <f t="shared" si="5"/>
        <v>True</v>
      </c>
    </row>
    <row r="170" spans="1:6" x14ac:dyDescent="0.25">
      <c r="A170" s="1" t="s">
        <v>334</v>
      </c>
      <c r="B170" s="1" t="s">
        <v>335</v>
      </c>
      <c r="D170" t="str">
        <f t="shared" si="4"/>
        <v>B89A</v>
      </c>
      <c r="F170" t="str">
        <f t="shared" si="5"/>
        <v>True</v>
      </c>
    </row>
    <row r="171" spans="1:6" x14ac:dyDescent="0.25">
      <c r="A171" s="1" t="s">
        <v>336</v>
      </c>
      <c r="B171" s="1" t="s">
        <v>337</v>
      </c>
      <c r="D171" t="str">
        <f t="shared" si="4"/>
        <v>F4A8</v>
      </c>
      <c r="F171" t="str">
        <f t="shared" si="5"/>
        <v>True</v>
      </c>
    </row>
    <row r="172" spans="1:6" x14ac:dyDescent="0.25">
      <c r="A172" s="1" t="s">
        <v>338</v>
      </c>
      <c r="B172" s="1" t="s">
        <v>339</v>
      </c>
      <c r="D172" t="str">
        <f t="shared" si="4"/>
        <v>30B1</v>
      </c>
      <c r="F172" t="str">
        <f t="shared" si="5"/>
        <v>True</v>
      </c>
    </row>
    <row r="173" spans="1:6" x14ac:dyDescent="0.25">
      <c r="A173" s="1" t="s">
        <v>340</v>
      </c>
      <c r="B173" s="1" t="s">
        <v>341</v>
      </c>
      <c r="D173" t="str">
        <f t="shared" si="4"/>
        <v>6CB3</v>
      </c>
      <c r="F173" t="str">
        <f t="shared" si="5"/>
        <v>True</v>
      </c>
    </row>
    <row r="174" spans="1:6" x14ac:dyDescent="0.25">
      <c r="A174" s="1" t="s">
        <v>342</v>
      </c>
      <c r="B174" s="1" t="s">
        <v>343</v>
      </c>
      <c r="D174" t="str">
        <f t="shared" si="4"/>
        <v>A8AF</v>
      </c>
      <c r="F174" t="str">
        <f t="shared" si="5"/>
        <v>True</v>
      </c>
    </row>
    <row r="175" spans="1:6" x14ac:dyDescent="0.25">
      <c r="A175" s="1" t="s">
        <v>344</v>
      </c>
      <c r="B175" s="1" t="s">
        <v>345</v>
      </c>
      <c r="D175" t="str">
        <f t="shared" si="4"/>
        <v>E4A5</v>
      </c>
      <c r="F175" t="str">
        <f t="shared" si="5"/>
        <v>True</v>
      </c>
    </row>
    <row r="176" spans="1:6" x14ac:dyDescent="0.25">
      <c r="A176" s="1" t="s">
        <v>346</v>
      </c>
      <c r="B176" s="1" t="s">
        <v>347</v>
      </c>
      <c r="D176" t="str">
        <f t="shared" si="4"/>
        <v>2096</v>
      </c>
      <c r="F176" t="str">
        <f t="shared" si="5"/>
        <v>True</v>
      </c>
    </row>
    <row r="177" spans="1:6" x14ac:dyDescent="0.25">
      <c r="A177" s="1" t="s">
        <v>348</v>
      </c>
      <c r="B177" s="1" t="s">
        <v>349</v>
      </c>
      <c r="D177" t="str">
        <f t="shared" si="4"/>
        <v>5C80</v>
      </c>
      <c r="F177" t="str">
        <f t="shared" si="5"/>
        <v>True</v>
      </c>
    </row>
    <row r="178" spans="1:6" x14ac:dyDescent="0.25">
      <c r="A178" s="1" t="s">
        <v>350</v>
      </c>
      <c r="B178" s="1" t="s">
        <v>351</v>
      </c>
      <c r="D178" t="str">
        <f t="shared" si="4"/>
        <v>9864</v>
      </c>
      <c r="F178" t="str">
        <f t="shared" si="5"/>
        <v>True</v>
      </c>
    </row>
    <row r="179" spans="1:6" x14ac:dyDescent="0.25">
      <c r="A179" s="1" t="s">
        <v>352</v>
      </c>
      <c r="B179" s="1" t="s">
        <v>353</v>
      </c>
      <c r="D179" t="str">
        <f t="shared" si="4"/>
        <v>D442</v>
      </c>
      <c r="F179" t="str">
        <f t="shared" si="5"/>
        <v>True</v>
      </c>
    </row>
    <row r="180" spans="1:6" x14ac:dyDescent="0.25">
      <c r="A180" s="1" t="s">
        <v>354</v>
      </c>
      <c r="B180" s="1" t="s">
        <v>355</v>
      </c>
      <c r="D180" t="str">
        <f t="shared" si="4"/>
        <v>101B</v>
      </c>
      <c r="F180" t="str">
        <f t="shared" si="5"/>
        <v>True</v>
      </c>
    </row>
    <row r="181" spans="1:6" x14ac:dyDescent="0.25">
      <c r="A181" s="1" t="s">
        <v>356</v>
      </c>
      <c r="B181" s="1" t="s">
        <v>357</v>
      </c>
      <c r="D181" t="str">
        <f t="shared" si="4"/>
        <v>4BED</v>
      </c>
      <c r="F181" t="str">
        <f t="shared" si="5"/>
        <v>True</v>
      </c>
    </row>
    <row r="182" spans="1:6" x14ac:dyDescent="0.25">
      <c r="A182" s="1" t="s">
        <v>358</v>
      </c>
      <c r="B182" s="1" t="s">
        <v>359</v>
      </c>
      <c r="D182" t="str">
        <f t="shared" si="4"/>
        <v>87B9</v>
      </c>
      <c r="F182" t="str">
        <f t="shared" si="5"/>
        <v>True</v>
      </c>
    </row>
    <row r="183" spans="1:6" x14ac:dyDescent="0.25">
      <c r="A183" s="1" t="s">
        <v>360</v>
      </c>
      <c r="B183" s="1" t="s">
        <v>361</v>
      </c>
      <c r="D183" t="str">
        <f t="shared" si="4"/>
        <v>C37F</v>
      </c>
      <c r="F183" t="str">
        <f t="shared" si="5"/>
        <v>True</v>
      </c>
    </row>
    <row r="184" spans="1:6" x14ac:dyDescent="0.25">
      <c r="A184" s="1" t="s">
        <v>362</v>
      </c>
      <c r="B184" s="1" t="s">
        <v>363</v>
      </c>
      <c r="D184" t="str">
        <f t="shared" si="4"/>
        <v>FF3F</v>
      </c>
      <c r="F184" t="str">
        <f t="shared" si="5"/>
        <v>True</v>
      </c>
    </row>
    <row r="185" spans="1:6" x14ac:dyDescent="0.25">
      <c r="A185" s="1" t="s">
        <v>364</v>
      </c>
      <c r="B185" s="1" t="s">
        <v>365</v>
      </c>
      <c r="D185" t="str">
        <f t="shared" si="4"/>
        <v>3AFA</v>
      </c>
      <c r="F185" t="str">
        <f t="shared" si="5"/>
        <v>True</v>
      </c>
    </row>
    <row r="186" spans="1:6" x14ac:dyDescent="0.25">
      <c r="A186" s="1" t="s">
        <v>366</v>
      </c>
      <c r="B186" s="1" t="s">
        <v>367</v>
      </c>
      <c r="D186" t="str">
        <f t="shared" si="4"/>
        <v>76AE</v>
      </c>
      <c r="F186" t="str">
        <f t="shared" si="5"/>
        <v>True</v>
      </c>
    </row>
    <row r="187" spans="1:6" x14ac:dyDescent="0.25">
      <c r="A187" s="1" t="s">
        <v>368</v>
      </c>
      <c r="B187" s="1" t="s">
        <v>369</v>
      </c>
      <c r="D187" t="str">
        <f t="shared" si="4"/>
        <v>B25C</v>
      </c>
      <c r="F187" t="str">
        <f t="shared" si="5"/>
        <v>True</v>
      </c>
    </row>
    <row r="188" spans="1:6" x14ac:dyDescent="0.25">
      <c r="A188" s="1" t="s">
        <v>370</v>
      </c>
      <c r="B188" s="1" t="s">
        <v>371</v>
      </c>
      <c r="D188" t="str">
        <f t="shared" si="4"/>
        <v>EE04</v>
      </c>
      <c r="F188" t="str">
        <f t="shared" si="5"/>
        <v>True</v>
      </c>
    </row>
    <row r="189" spans="1:6" x14ac:dyDescent="0.25">
      <c r="A189" s="1" t="s">
        <v>372</v>
      </c>
      <c r="B189" s="1" t="s">
        <v>373</v>
      </c>
      <c r="D189" t="str">
        <f t="shared" si="4"/>
        <v>29A7</v>
      </c>
      <c r="F189" t="str">
        <f t="shared" si="5"/>
        <v>True</v>
      </c>
    </row>
    <row r="190" spans="1:6" x14ac:dyDescent="0.25">
      <c r="A190" s="1" t="s">
        <v>374</v>
      </c>
      <c r="B190" s="1" t="s">
        <v>375</v>
      </c>
      <c r="D190" t="str">
        <f t="shared" si="4"/>
        <v>6543</v>
      </c>
      <c r="F190" t="str">
        <f t="shared" si="5"/>
        <v>True</v>
      </c>
    </row>
    <row r="191" spans="1:6" x14ac:dyDescent="0.25">
      <c r="A191" s="1" t="s">
        <v>376</v>
      </c>
      <c r="B191" s="1" t="s">
        <v>377</v>
      </c>
      <c r="D191" t="str">
        <f t="shared" si="4"/>
        <v>A0D9</v>
      </c>
      <c r="F191" t="str">
        <f t="shared" si="5"/>
        <v>True</v>
      </c>
    </row>
    <row r="192" spans="1:6" x14ac:dyDescent="0.25">
      <c r="A192" s="1" t="s">
        <v>378</v>
      </c>
      <c r="B192" s="1" t="s">
        <v>379</v>
      </c>
      <c r="D192" t="str">
        <f t="shared" si="4"/>
        <v>DC69</v>
      </c>
      <c r="F192" t="str">
        <f t="shared" si="5"/>
        <v>True</v>
      </c>
    </row>
    <row r="193" spans="1:6" x14ac:dyDescent="0.25">
      <c r="A193" s="1" t="s">
        <v>380</v>
      </c>
      <c r="B193" s="1" t="s">
        <v>381</v>
      </c>
      <c r="D193" t="str">
        <f t="shared" si="4"/>
        <v>17F4</v>
      </c>
      <c r="F193" t="str">
        <f t="shared" si="5"/>
        <v>True</v>
      </c>
    </row>
    <row r="194" spans="1:6" x14ac:dyDescent="0.25">
      <c r="A194" s="1" t="s">
        <v>382</v>
      </c>
      <c r="B194" s="1" t="s">
        <v>383</v>
      </c>
      <c r="D194" t="str">
        <f t="shared" si="4"/>
        <v>5378</v>
      </c>
      <c r="F194" t="str">
        <f t="shared" si="5"/>
        <v>True</v>
      </c>
    </row>
    <row r="195" spans="1:6" x14ac:dyDescent="0.25">
      <c r="A195" s="1" t="s">
        <v>384</v>
      </c>
      <c r="B195" s="1" t="s">
        <v>385</v>
      </c>
      <c r="D195" t="str">
        <f t="shared" si="4"/>
        <v>8EF6</v>
      </c>
      <c r="F195" t="str">
        <f t="shared" si="5"/>
        <v>True</v>
      </c>
    </row>
    <row r="196" spans="1:6" x14ac:dyDescent="0.25">
      <c r="A196" s="1" t="s">
        <v>386</v>
      </c>
      <c r="B196" s="1" t="s">
        <v>387</v>
      </c>
      <c r="D196" t="str">
        <f t="shared" ref="D196:D259" si="6">+DEC2HEX(MOD(HEX2DEC(A196)*16382+650+((HEX2DEC(A196)-1)*-3*(HEX2DEC(A196))),65535),4)</f>
        <v>CA6E</v>
      </c>
      <c r="F196" t="str">
        <f t="shared" ref="F196:F259" si="7">+IF(D196=B196,"True","False")</f>
        <v>True</v>
      </c>
    </row>
    <row r="197" spans="1:6" x14ac:dyDescent="0.25">
      <c r="A197" s="1" t="s">
        <v>388</v>
      </c>
      <c r="B197" s="1" t="s">
        <v>389</v>
      </c>
      <c r="D197" t="str">
        <f t="shared" si="6"/>
        <v>05E1</v>
      </c>
      <c r="F197" t="str">
        <f t="shared" si="7"/>
        <v>True</v>
      </c>
    </row>
    <row r="198" spans="1:6" x14ac:dyDescent="0.25">
      <c r="A198" s="1" t="s">
        <v>390</v>
      </c>
      <c r="B198" s="1" t="s">
        <v>391</v>
      </c>
      <c r="D198" t="str">
        <f t="shared" si="6"/>
        <v>414D</v>
      </c>
      <c r="F198" t="str">
        <f t="shared" si="7"/>
        <v>True</v>
      </c>
    </row>
    <row r="199" spans="1:6" x14ac:dyDescent="0.25">
      <c r="A199" s="1" t="s">
        <v>392</v>
      </c>
      <c r="B199" s="1" t="s">
        <v>393</v>
      </c>
      <c r="D199" t="str">
        <f t="shared" si="6"/>
        <v>7CB3</v>
      </c>
      <c r="F199" t="str">
        <f t="shared" si="7"/>
        <v>True</v>
      </c>
    </row>
    <row r="200" spans="1:6" x14ac:dyDescent="0.25">
      <c r="A200" s="1" t="s">
        <v>394</v>
      </c>
      <c r="B200" s="1" t="s">
        <v>395</v>
      </c>
      <c r="D200" t="str">
        <f t="shared" si="6"/>
        <v>B813</v>
      </c>
      <c r="F200" t="str">
        <f t="shared" si="7"/>
        <v>True</v>
      </c>
    </row>
    <row r="201" spans="1:6" x14ac:dyDescent="0.25">
      <c r="A201" s="1" t="s">
        <v>396</v>
      </c>
      <c r="B201" s="1" t="s">
        <v>397</v>
      </c>
      <c r="D201" t="str">
        <f t="shared" si="6"/>
        <v>F36D</v>
      </c>
      <c r="F201" t="str">
        <f t="shared" si="7"/>
        <v>True</v>
      </c>
    </row>
    <row r="202" spans="1:6" x14ac:dyDescent="0.25">
      <c r="A202" s="1" t="s">
        <v>398</v>
      </c>
      <c r="B202" s="1" t="s">
        <v>399</v>
      </c>
      <c r="D202" t="str">
        <f t="shared" si="6"/>
        <v>2EC2</v>
      </c>
      <c r="F202" t="str">
        <f t="shared" si="7"/>
        <v>True</v>
      </c>
    </row>
    <row r="203" spans="1:6" x14ac:dyDescent="0.25">
      <c r="A203" s="1" t="s">
        <v>400</v>
      </c>
      <c r="B203" s="1" t="s">
        <v>401</v>
      </c>
      <c r="D203" t="str">
        <f t="shared" si="6"/>
        <v>6A10</v>
      </c>
      <c r="F203" t="str">
        <f t="shared" si="7"/>
        <v>True</v>
      </c>
    </row>
    <row r="204" spans="1:6" x14ac:dyDescent="0.25">
      <c r="A204" s="1" t="s">
        <v>402</v>
      </c>
      <c r="B204" s="1" t="s">
        <v>403</v>
      </c>
      <c r="D204" t="str">
        <f t="shared" si="6"/>
        <v>A558</v>
      </c>
      <c r="F204" t="str">
        <f t="shared" si="7"/>
        <v>True</v>
      </c>
    </row>
    <row r="205" spans="1:6" x14ac:dyDescent="0.25">
      <c r="A205" s="1" t="s">
        <v>404</v>
      </c>
      <c r="B205" s="1" t="s">
        <v>405</v>
      </c>
      <c r="D205" t="str">
        <f t="shared" si="6"/>
        <v>E09A</v>
      </c>
      <c r="F205" t="str">
        <f t="shared" si="7"/>
        <v>True</v>
      </c>
    </row>
    <row r="206" spans="1:6" x14ac:dyDescent="0.25">
      <c r="A206" s="1" t="s">
        <v>406</v>
      </c>
      <c r="B206" s="1" t="s">
        <v>407</v>
      </c>
      <c r="D206" t="str">
        <f t="shared" si="6"/>
        <v>1BD7</v>
      </c>
      <c r="F206" t="str">
        <f t="shared" si="7"/>
        <v>True</v>
      </c>
    </row>
    <row r="207" spans="1:6" x14ac:dyDescent="0.25">
      <c r="A207" s="1" t="s">
        <v>408</v>
      </c>
      <c r="B207" s="1" t="s">
        <v>409</v>
      </c>
      <c r="D207" t="str">
        <f t="shared" si="6"/>
        <v>570D</v>
      </c>
      <c r="F207" t="str">
        <f t="shared" si="7"/>
        <v>True</v>
      </c>
    </row>
    <row r="208" spans="1:6" x14ac:dyDescent="0.25">
      <c r="A208" s="1" t="s">
        <v>410</v>
      </c>
      <c r="B208" s="1" t="s">
        <v>411</v>
      </c>
      <c r="D208" t="str">
        <f t="shared" si="6"/>
        <v>923D</v>
      </c>
      <c r="F208" t="str">
        <f t="shared" si="7"/>
        <v>True</v>
      </c>
    </row>
    <row r="209" spans="1:6" x14ac:dyDescent="0.25">
      <c r="A209" s="1" t="s">
        <v>412</v>
      </c>
      <c r="B209" s="1" t="s">
        <v>413</v>
      </c>
      <c r="D209" t="str">
        <f t="shared" si="6"/>
        <v>CD67</v>
      </c>
      <c r="F209" t="str">
        <f t="shared" si="7"/>
        <v>True</v>
      </c>
    </row>
    <row r="210" spans="1:6" x14ac:dyDescent="0.25">
      <c r="A210" s="1" t="s">
        <v>414</v>
      </c>
      <c r="B210" s="1" t="s">
        <v>415</v>
      </c>
      <c r="D210" t="str">
        <f t="shared" si="6"/>
        <v>088C</v>
      </c>
      <c r="F210" t="str">
        <f t="shared" si="7"/>
        <v>True</v>
      </c>
    </row>
    <row r="211" spans="1:6" x14ac:dyDescent="0.25">
      <c r="A211" s="1" t="s">
        <v>416</v>
      </c>
      <c r="B211" s="1" t="s">
        <v>417</v>
      </c>
      <c r="D211" t="str">
        <f t="shared" si="6"/>
        <v>43AA</v>
      </c>
      <c r="F211" t="str">
        <f t="shared" si="7"/>
        <v>True</v>
      </c>
    </row>
    <row r="212" spans="1:6" x14ac:dyDescent="0.25">
      <c r="A212" s="1" t="s">
        <v>418</v>
      </c>
      <c r="B212" s="1" t="s">
        <v>419</v>
      </c>
      <c r="D212" t="str">
        <f t="shared" si="6"/>
        <v>7EC2</v>
      </c>
      <c r="F212" t="str">
        <f t="shared" si="7"/>
        <v>True</v>
      </c>
    </row>
    <row r="213" spans="1:6" x14ac:dyDescent="0.25">
      <c r="A213" s="1" t="s">
        <v>420</v>
      </c>
      <c r="B213" s="1" t="s">
        <v>421</v>
      </c>
      <c r="D213" t="str">
        <f t="shared" si="6"/>
        <v>B9D4</v>
      </c>
      <c r="F213" t="str">
        <f t="shared" si="7"/>
        <v>True</v>
      </c>
    </row>
    <row r="214" spans="1:6" x14ac:dyDescent="0.25">
      <c r="A214" s="1" t="s">
        <v>422</v>
      </c>
      <c r="B214" s="1" t="s">
        <v>423</v>
      </c>
      <c r="D214" t="str">
        <f t="shared" si="6"/>
        <v>F4E0</v>
      </c>
      <c r="F214" t="str">
        <f t="shared" si="7"/>
        <v>True</v>
      </c>
    </row>
    <row r="215" spans="1:6" x14ac:dyDescent="0.25">
      <c r="A215" s="1" t="s">
        <v>424</v>
      </c>
      <c r="B215" s="1" t="s">
        <v>425</v>
      </c>
      <c r="D215" t="str">
        <f t="shared" si="6"/>
        <v>2FE7</v>
      </c>
      <c r="F215" t="str">
        <f t="shared" si="7"/>
        <v>True</v>
      </c>
    </row>
    <row r="216" spans="1:6" x14ac:dyDescent="0.25">
      <c r="A216" s="1" t="s">
        <v>426</v>
      </c>
      <c r="B216" s="1" t="s">
        <v>427</v>
      </c>
      <c r="D216" t="str">
        <f t="shared" si="6"/>
        <v>6AE7</v>
      </c>
      <c r="F216" t="str">
        <f t="shared" si="7"/>
        <v>True</v>
      </c>
    </row>
    <row r="217" spans="1:6" x14ac:dyDescent="0.25">
      <c r="A217" s="1" t="s">
        <v>428</v>
      </c>
      <c r="B217" s="1" t="s">
        <v>429</v>
      </c>
      <c r="D217" t="str">
        <f t="shared" si="6"/>
        <v>A5E1</v>
      </c>
      <c r="F217" t="str">
        <f t="shared" si="7"/>
        <v>True</v>
      </c>
    </row>
    <row r="218" spans="1:6" x14ac:dyDescent="0.25">
      <c r="A218" s="1" t="s">
        <v>430</v>
      </c>
      <c r="B218" s="1" t="s">
        <v>431</v>
      </c>
      <c r="D218" t="str">
        <f t="shared" si="6"/>
        <v>E0D5</v>
      </c>
      <c r="F218" t="str">
        <f t="shared" si="7"/>
        <v>True</v>
      </c>
    </row>
    <row r="219" spans="1:6" x14ac:dyDescent="0.25">
      <c r="A219" s="1" t="s">
        <v>432</v>
      </c>
      <c r="B219" s="1" t="s">
        <v>433</v>
      </c>
      <c r="D219" t="str">
        <f t="shared" si="6"/>
        <v>1BC4</v>
      </c>
      <c r="F219" t="str">
        <f t="shared" si="7"/>
        <v>True</v>
      </c>
    </row>
    <row r="220" spans="1:6" x14ac:dyDescent="0.25">
      <c r="A220" s="1" t="s">
        <v>434</v>
      </c>
      <c r="B220" s="1" t="s">
        <v>435</v>
      </c>
      <c r="D220" t="str">
        <f t="shared" si="6"/>
        <v>56AC</v>
      </c>
      <c r="F220" t="str">
        <f t="shared" si="7"/>
        <v>True</v>
      </c>
    </row>
    <row r="221" spans="1:6" x14ac:dyDescent="0.25">
      <c r="A221" s="1" t="s">
        <v>436</v>
      </c>
      <c r="B221" s="1" t="s">
        <v>437</v>
      </c>
      <c r="D221" t="str">
        <f t="shared" si="6"/>
        <v>918E</v>
      </c>
      <c r="F221" t="str">
        <f t="shared" si="7"/>
        <v>True</v>
      </c>
    </row>
    <row r="222" spans="1:6" x14ac:dyDescent="0.25">
      <c r="A222" s="1" t="s">
        <v>438</v>
      </c>
      <c r="B222" s="1" t="s">
        <v>439</v>
      </c>
      <c r="D222" t="str">
        <f t="shared" si="6"/>
        <v>CC6A</v>
      </c>
      <c r="F222" t="str">
        <f t="shared" si="7"/>
        <v>True</v>
      </c>
    </row>
    <row r="223" spans="1:6" x14ac:dyDescent="0.25">
      <c r="A223" s="1" t="s">
        <v>440</v>
      </c>
      <c r="B223" s="1" t="s">
        <v>441</v>
      </c>
      <c r="D223" t="str">
        <f t="shared" si="6"/>
        <v>0741</v>
      </c>
      <c r="F223" t="str">
        <f t="shared" si="7"/>
        <v>True</v>
      </c>
    </row>
    <row r="224" spans="1:6" x14ac:dyDescent="0.25">
      <c r="A224" s="1" t="s">
        <v>442</v>
      </c>
      <c r="B224" s="1" t="s">
        <v>443</v>
      </c>
      <c r="D224" t="str">
        <f t="shared" si="6"/>
        <v>4211</v>
      </c>
      <c r="F224" t="str">
        <f t="shared" si="7"/>
        <v>True</v>
      </c>
    </row>
    <row r="225" spans="1:6" x14ac:dyDescent="0.25">
      <c r="A225" s="1" t="s">
        <v>444</v>
      </c>
      <c r="B225" s="1" t="s">
        <v>445</v>
      </c>
      <c r="D225" t="str">
        <f t="shared" si="6"/>
        <v>7CDB</v>
      </c>
      <c r="F225" t="str">
        <f t="shared" si="7"/>
        <v>True</v>
      </c>
    </row>
    <row r="226" spans="1:6" x14ac:dyDescent="0.25">
      <c r="A226" s="1" t="s">
        <v>446</v>
      </c>
      <c r="B226" s="1" t="s">
        <v>447</v>
      </c>
      <c r="D226" t="str">
        <f t="shared" si="6"/>
        <v>B79F</v>
      </c>
      <c r="F226" t="str">
        <f t="shared" si="7"/>
        <v>True</v>
      </c>
    </row>
    <row r="227" spans="1:6" x14ac:dyDescent="0.25">
      <c r="A227" s="1" t="s">
        <v>448</v>
      </c>
      <c r="B227" s="1" t="s">
        <v>449</v>
      </c>
      <c r="D227" t="str">
        <f t="shared" si="6"/>
        <v>F25D</v>
      </c>
      <c r="F227" t="str">
        <f t="shared" si="7"/>
        <v>True</v>
      </c>
    </row>
    <row r="228" spans="1:6" x14ac:dyDescent="0.25">
      <c r="A228" s="1" t="s">
        <v>450</v>
      </c>
      <c r="B228" s="1" t="s">
        <v>451</v>
      </c>
      <c r="D228" t="str">
        <f t="shared" si="6"/>
        <v>2D16</v>
      </c>
      <c r="F228" t="str">
        <f t="shared" si="7"/>
        <v>True</v>
      </c>
    </row>
    <row r="229" spans="1:6" x14ac:dyDescent="0.25">
      <c r="A229" s="1" t="s">
        <v>452</v>
      </c>
      <c r="B229" s="1" t="s">
        <v>453</v>
      </c>
      <c r="D229" t="str">
        <f t="shared" si="6"/>
        <v>67C8</v>
      </c>
      <c r="F229" t="str">
        <f t="shared" si="7"/>
        <v>True</v>
      </c>
    </row>
    <row r="230" spans="1:6" x14ac:dyDescent="0.25">
      <c r="A230" s="1" t="s">
        <v>454</v>
      </c>
      <c r="B230" s="1" t="s">
        <v>455</v>
      </c>
      <c r="D230" t="str">
        <f t="shared" si="6"/>
        <v>A274</v>
      </c>
      <c r="F230" t="str">
        <f t="shared" si="7"/>
        <v>True</v>
      </c>
    </row>
    <row r="231" spans="1:6" x14ac:dyDescent="0.25">
      <c r="A231" s="1" t="s">
        <v>456</v>
      </c>
      <c r="B231" s="1" t="s">
        <v>457</v>
      </c>
      <c r="D231" t="str">
        <f t="shared" si="6"/>
        <v>DD1A</v>
      </c>
      <c r="F231" t="str">
        <f t="shared" si="7"/>
        <v>True</v>
      </c>
    </row>
    <row r="232" spans="1:6" x14ac:dyDescent="0.25">
      <c r="A232" s="1" t="s">
        <v>458</v>
      </c>
      <c r="B232" s="1" t="s">
        <v>459</v>
      </c>
      <c r="D232" t="str">
        <f t="shared" si="6"/>
        <v>17BB</v>
      </c>
      <c r="F232" t="str">
        <f t="shared" si="7"/>
        <v>True</v>
      </c>
    </row>
    <row r="233" spans="1:6" x14ac:dyDescent="0.25">
      <c r="A233" s="1" t="s">
        <v>460</v>
      </c>
      <c r="B233" s="1" t="s">
        <v>461</v>
      </c>
      <c r="D233" t="str">
        <f t="shared" si="6"/>
        <v>5255</v>
      </c>
      <c r="F233" t="str">
        <f t="shared" si="7"/>
        <v>True</v>
      </c>
    </row>
    <row r="234" spans="1:6" x14ac:dyDescent="0.25">
      <c r="A234" s="1" t="s">
        <v>462</v>
      </c>
      <c r="B234" s="1" t="s">
        <v>463</v>
      </c>
      <c r="D234" t="str">
        <f t="shared" si="6"/>
        <v>8CE9</v>
      </c>
      <c r="F234" t="str">
        <f t="shared" si="7"/>
        <v>True</v>
      </c>
    </row>
    <row r="235" spans="1:6" x14ac:dyDescent="0.25">
      <c r="A235" s="1" t="s">
        <v>23</v>
      </c>
      <c r="B235" s="1" t="s">
        <v>464</v>
      </c>
      <c r="D235" t="str">
        <f t="shared" si="6"/>
        <v>C777</v>
      </c>
      <c r="F235" t="str">
        <f t="shared" si="7"/>
        <v>True</v>
      </c>
    </row>
    <row r="236" spans="1:6" x14ac:dyDescent="0.25">
      <c r="A236" s="1" t="s">
        <v>465</v>
      </c>
      <c r="B236" s="1" t="s">
        <v>466</v>
      </c>
      <c r="D236" t="str">
        <f t="shared" si="6"/>
        <v>0200</v>
      </c>
      <c r="F236" t="str">
        <f t="shared" si="7"/>
        <v>True</v>
      </c>
    </row>
    <row r="237" spans="1:6" x14ac:dyDescent="0.25">
      <c r="A237" s="1" t="s">
        <v>467</v>
      </c>
      <c r="B237" s="1" t="s">
        <v>468</v>
      </c>
      <c r="D237" t="str">
        <f t="shared" si="6"/>
        <v>3C82</v>
      </c>
      <c r="F237" t="str">
        <f t="shared" si="7"/>
        <v>True</v>
      </c>
    </row>
    <row r="238" spans="1:6" x14ac:dyDescent="0.25">
      <c r="A238" s="1" t="s">
        <v>469</v>
      </c>
      <c r="B238" s="1" t="s">
        <v>470</v>
      </c>
      <c r="D238" t="str">
        <f t="shared" si="6"/>
        <v>76FE</v>
      </c>
      <c r="F238" t="str">
        <f t="shared" si="7"/>
        <v>True</v>
      </c>
    </row>
    <row r="239" spans="1:6" x14ac:dyDescent="0.25">
      <c r="A239" s="1" t="s">
        <v>471</v>
      </c>
      <c r="B239" s="1" t="s">
        <v>472</v>
      </c>
      <c r="D239" t="str">
        <f t="shared" si="6"/>
        <v>B174</v>
      </c>
      <c r="F239" t="str">
        <f t="shared" si="7"/>
        <v>True</v>
      </c>
    </row>
    <row r="240" spans="1:6" x14ac:dyDescent="0.25">
      <c r="A240" s="1" t="s">
        <v>473</v>
      </c>
      <c r="B240" s="1" t="s">
        <v>474</v>
      </c>
      <c r="D240" t="str">
        <f t="shared" si="6"/>
        <v>EBE4</v>
      </c>
      <c r="F240" t="str">
        <f t="shared" si="7"/>
        <v>True</v>
      </c>
    </row>
    <row r="241" spans="1:6" x14ac:dyDescent="0.25">
      <c r="A241" s="1" t="s">
        <v>475</v>
      </c>
      <c r="B241" s="1" t="s">
        <v>476</v>
      </c>
      <c r="D241" t="str">
        <f t="shared" si="6"/>
        <v>264F</v>
      </c>
      <c r="F241" t="str">
        <f t="shared" si="7"/>
        <v>True</v>
      </c>
    </row>
    <row r="242" spans="1:6" x14ac:dyDescent="0.25">
      <c r="A242" s="1" t="s">
        <v>477</v>
      </c>
      <c r="B242" s="1" t="s">
        <v>478</v>
      </c>
      <c r="D242" t="str">
        <f t="shared" si="6"/>
        <v>60B3</v>
      </c>
      <c r="F242" t="str">
        <f t="shared" si="7"/>
        <v>True</v>
      </c>
    </row>
    <row r="243" spans="1:6" x14ac:dyDescent="0.25">
      <c r="A243" s="1" t="s">
        <v>479</v>
      </c>
      <c r="B243" s="1" t="s">
        <v>480</v>
      </c>
      <c r="D243" t="str">
        <f t="shared" si="6"/>
        <v>9B11</v>
      </c>
      <c r="F243" t="str">
        <f t="shared" si="7"/>
        <v>True</v>
      </c>
    </row>
    <row r="244" spans="1:6" x14ac:dyDescent="0.25">
      <c r="A244" s="1" t="s">
        <v>481</v>
      </c>
      <c r="B244" s="1" t="s">
        <v>482</v>
      </c>
      <c r="D244" t="str">
        <f t="shared" si="6"/>
        <v>D569</v>
      </c>
      <c r="F244" t="str">
        <f t="shared" si="7"/>
        <v>True</v>
      </c>
    </row>
    <row r="245" spans="1:6" x14ac:dyDescent="0.25">
      <c r="A245" s="1" t="s">
        <v>483</v>
      </c>
      <c r="B245" s="1" t="s">
        <v>484</v>
      </c>
      <c r="D245" t="str">
        <f t="shared" si="6"/>
        <v>0FBC</v>
      </c>
      <c r="F245" t="str">
        <f t="shared" si="7"/>
        <v>True</v>
      </c>
    </row>
    <row r="246" spans="1:6" x14ac:dyDescent="0.25">
      <c r="A246" s="1" t="s">
        <v>485</v>
      </c>
      <c r="B246" s="1" t="s">
        <v>486</v>
      </c>
      <c r="D246" t="str">
        <f t="shared" si="6"/>
        <v>4A08</v>
      </c>
      <c r="F246" t="str">
        <f t="shared" si="7"/>
        <v>True</v>
      </c>
    </row>
    <row r="247" spans="1:6" x14ac:dyDescent="0.25">
      <c r="A247" s="1" t="s">
        <v>487</v>
      </c>
      <c r="B247" s="1" t="s">
        <v>488</v>
      </c>
      <c r="D247" t="str">
        <f t="shared" si="6"/>
        <v>844E</v>
      </c>
      <c r="F247" t="str">
        <f t="shared" si="7"/>
        <v>True</v>
      </c>
    </row>
    <row r="248" spans="1:6" x14ac:dyDescent="0.25">
      <c r="A248" s="1" t="s">
        <v>489</v>
      </c>
      <c r="B248" s="1" t="s">
        <v>490</v>
      </c>
      <c r="D248" t="str">
        <f t="shared" si="6"/>
        <v>BE8E</v>
      </c>
      <c r="F248" t="str">
        <f t="shared" si="7"/>
        <v>True</v>
      </c>
    </row>
    <row r="249" spans="1:6" x14ac:dyDescent="0.25">
      <c r="A249" s="1" t="s">
        <v>491</v>
      </c>
      <c r="B249" s="1" t="s">
        <v>492</v>
      </c>
      <c r="D249" t="str">
        <f t="shared" si="6"/>
        <v>F8C8</v>
      </c>
      <c r="F249" t="str">
        <f t="shared" si="7"/>
        <v>True</v>
      </c>
    </row>
    <row r="250" spans="1:6" x14ac:dyDescent="0.25">
      <c r="A250" s="1" t="s">
        <v>493</v>
      </c>
      <c r="B250" s="1" t="s">
        <v>494</v>
      </c>
      <c r="D250" t="str">
        <f t="shared" si="6"/>
        <v>32FD</v>
      </c>
      <c r="F250" t="str">
        <f t="shared" si="7"/>
        <v>True</v>
      </c>
    </row>
    <row r="251" spans="1:6" x14ac:dyDescent="0.25">
      <c r="A251" s="1" t="s">
        <v>495</v>
      </c>
      <c r="B251" s="1" t="s">
        <v>496</v>
      </c>
      <c r="D251" t="str">
        <f t="shared" si="6"/>
        <v>6D2B</v>
      </c>
      <c r="F251" t="str">
        <f t="shared" si="7"/>
        <v>True</v>
      </c>
    </row>
    <row r="252" spans="1:6" x14ac:dyDescent="0.25">
      <c r="A252" s="1" t="s">
        <v>497</v>
      </c>
      <c r="B252" s="1" t="s">
        <v>498</v>
      </c>
      <c r="D252" t="str">
        <f t="shared" si="6"/>
        <v>A753</v>
      </c>
      <c r="F252" t="str">
        <f t="shared" si="7"/>
        <v>True</v>
      </c>
    </row>
    <row r="253" spans="1:6" x14ac:dyDescent="0.25">
      <c r="A253" s="1" t="s">
        <v>499</v>
      </c>
      <c r="B253" s="1" t="s">
        <v>500</v>
      </c>
      <c r="D253" t="str">
        <f t="shared" si="6"/>
        <v>E175</v>
      </c>
      <c r="F253" t="str">
        <f t="shared" si="7"/>
        <v>True</v>
      </c>
    </row>
    <row r="254" spans="1:6" x14ac:dyDescent="0.25">
      <c r="A254" s="1" t="s">
        <v>501</v>
      </c>
      <c r="B254" s="1" t="s">
        <v>502</v>
      </c>
      <c r="D254" t="str">
        <f t="shared" si="6"/>
        <v>1B92</v>
      </c>
      <c r="F254" t="str">
        <f t="shared" si="7"/>
        <v>True</v>
      </c>
    </row>
    <row r="255" spans="1:6" x14ac:dyDescent="0.25">
      <c r="A255" s="1" t="s">
        <v>503</v>
      </c>
      <c r="B255" s="1" t="s">
        <v>504</v>
      </c>
      <c r="D255" t="str">
        <f t="shared" si="6"/>
        <v>55A8</v>
      </c>
      <c r="F255" t="str">
        <f t="shared" si="7"/>
        <v>True</v>
      </c>
    </row>
    <row r="256" spans="1:6" x14ac:dyDescent="0.25">
      <c r="A256" s="1" t="s">
        <v>505</v>
      </c>
      <c r="B256" s="1" t="s">
        <v>506</v>
      </c>
      <c r="D256" t="str">
        <f t="shared" si="6"/>
        <v>8FB8</v>
      </c>
      <c r="F256" t="str">
        <f t="shared" si="7"/>
        <v>True</v>
      </c>
    </row>
    <row r="257" spans="1:6" x14ac:dyDescent="0.25">
      <c r="A257" s="1" t="s">
        <v>507</v>
      </c>
      <c r="B257" s="1" t="s">
        <v>508</v>
      </c>
      <c r="D257" t="str">
        <f t="shared" si="6"/>
        <v>C9C2</v>
      </c>
      <c r="F257" t="str">
        <f t="shared" si="7"/>
        <v>True</v>
      </c>
    </row>
    <row r="258" spans="1:6" x14ac:dyDescent="0.25">
      <c r="A258" s="1" t="s">
        <v>509</v>
      </c>
      <c r="B258" s="1" t="s">
        <v>510</v>
      </c>
      <c r="D258" t="str">
        <f t="shared" si="6"/>
        <v>03C7</v>
      </c>
      <c r="F258" t="str">
        <f t="shared" si="7"/>
        <v>True</v>
      </c>
    </row>
    <row r="259" spans="1:6" x14ac:dyDescent="0.25">
      <c r="A259" s="1" t="s">
        <v>511</v>
      </c>
      <c r="B259" s="1" t="s">
        <v>512</v>
      </c>
      <c r="D259" t="str">
        <f t="shared" si="6"/>
        <v>3DC5</v>
      </c>
      <c r="F259" t="str">
        <f t="shared" si="7"/>
        <v>True</v>
      </c>
    </row>
    <row r="260" spans="1:6" x14ac:dyDescent="0.25">
      <c r="A260" s="1" t="s">
        <v>513</v>
      </c>
      <c r="B260" s="1" t="s">
        <v>514</v>
      </c>
      <c r="D260" t="str">
        <f t="shared" ref="D260:D323" si="8">+DEC2HEX(MOD(HEX2DEC(A260)*16382+650+((HEX2DEC(A260)-1)*-3*(HEX2DEC(A260))),65535),4)</f>
        <v>77BD</v>
      </c>
      <c r="F260" t="str">
        <f t="shared" ref="F260:F323" si="9">+IF(D260=B260,"True","False")</f>
        <v>True</v>
      </c>
    </row>
    <row r="261" spans="1:6" x14ac:dyDescent="0.25">
      <c r="A261" s="1" t="s">
        <v>515</v>
      </c>
      <c r="B261" s="1" t="s">
        <v>516</v>
      </c>
      <c r="D261" t="str">
        <f t="shared" si="8"/>
        <v>B1AF</v>
      </c>
      <c r="F261" t="str">
        <f t="shared" si="9"/>
        <v>True</v>
      </c>
    </row>
    <row r="262" spans="1:6" x14ac:dyDescent="0.25">
      <c r="A262" s="1" t="s">
        <v>517</v>
      </c>
      <c r="B262" s="1" t="s">
        <v>518</v>
      </c>
      <c r="D262" t="str">
        <f t="shared" si="8"/>
        <v>EB9B</v>
      </c>
      <c r="F262" t="str">
        <f t="shared" si="9"/>
        <v>True</v>
      </c>
    </row>
    <row r="263" spans="1:6" x14ac:dyDescent="0.25">
      <c r="A263" s="1" t="s">
        <v>519</v>
      </c>
      <c r="B263" s="1" t="s">
        <v>520</v>
      </c>
      <c r="D263" t="str">
        <f t="shared" si="8"/>
        <v>2582</v>
      </c>
      <c r="F263" t="str">
        <f t="shared" si="9"/>
        <v>True</v>
      </c>
    </row>
    <row r="264" spans="1:6" x14ac:dyDescent="0.25">
      <c r="A264" s="1" t="s">
        <v>521</v>
      </c>
      <c r="B264" s="1" t="s">
        <v>522</v>
      </c>
      <c r="D264" t="str">
        <f t="shared" si="8"/>
        <v>5F62</v>
      </c>
      <c r="F264" t="str">
        <f t="shared" si="9"/>
        <v>True</v>
      </c>
    </row>
    <row r="265" spans="1:6" x14ac:dyDescent="0.25">
      <c r="A265" s="1" t="s">
        <v>523</v>
      </c>
      <c r="B265" s="1" t="s">
        <v>524</v>
      </c>
      <c r="D265" t="str">
        <f t="shared" si="8"/>
        <v>993C</v>
      </c>
      <c r="F265" t="str">
        <f t="shared" si="9"/>
        <v>True</v>
      </c>
    </row>
    <row r="266" spans="1:6" x14ac:dyDescent="0.25">
      <c r="A266" s="1" t="s">
        <v>525</v>
      </c>
      <c r="B266" s="1" t="s">
        <v>526</v>
      </c>
      <c r="D266" t="str">
        <f t="shared" si="8"/>
        <v>D310</v>
      </c>
      <c r="F266" t="str">
        <f t="shared" si="9"/>
        <v>True</v>
      </c>
    </row>
    <row r="267" spans="1:6" x14ac:dyDescent="0.25">
      <c r="A267" s="1" t="s">
        <v>527</v>
      </c>
      <c r="B267" s="1" t="s">
        <v>528</v>
      </c>
      <c r="D267" t="str">
        <f t="shared" si="8"/>
        <v>0CDF</v>
      </c>
      <c r="F267" t="str">
        <f t="shared" si="9"/>
        <v>True</v>
      </c>
    </row>
    <row r="268" spans="1:6" x14ac:dyDescent="0.25">
      <c r="A268" s="1" t="s">
        <v>529</v>
      </c>
      <c r="B268" s="1" t="s">
        <v>530</v>
      </c>
      <c r="D268" t="str">
        <f t="shared" si="8"/>
        <v>46A7</v>
      </c>
      <c r="F268" t="str">
        <f t="shared" si="9"/>
        <v>True</v>
      </c>
    </row>
    <row r="269" spans="1:6" x14ac:dyDescent="0.25">
      <c r="A269" s="1" t="s">
        <v>531</v>
      </c>
      <c r="B269" s="1" t="s">
        <v>532</v>
      </c>
      <c r="D269" t="str">
        <f t="shared" si="8"/>
        <v>8069</v>
      </c>
      <c r="F269" t="str">
        <f t="shared" si="9"/>
        <v>True</v>
      </c>
    </row>
    <row r="270" spans="1:6" x14ac:dyDescent="0.25">
      <c r="A270" s="1" t="s">
        <v>533</v>
      </c>
      <c r="B270" s="1" t="s">
        <v>534</v>
      </c>
      <c r="D270" t="str">
        <f t="shared" si="8"/>
        <v>BA25</v>
      </c>
      <c r="F270" t="str">
        <f t="shared" si="9"/>
        <v>True</v>
      </c>
    </row>
    <row r="271" spans="1:6" x14ac:dyDescent="0.25">
      <c r="A271" s="1" t="s">
        <v>535</v>
      </c>
      <c r="B271" s="1" t="s">
        <v>536</v>
      </c>
      <c r="D271" t="str">
        <f t="shared" si="8"/>
        <v>F3DB</v>
      </c>
      <c r="F271" t="str">
        <f t="shared" si="9"/>
        <v>True</v>
      </c>
    </row>
    <row r="272" spans="1:6" x14ac:dyDescent="0.25">
      <c r="A272" s="1" t="s">
        <v>537</v>
      </c>
      <c r="B272" s="1" t="s">
        <v>538</v>
      </c>
      <c r="D272" t="str">
        <f t="shared" si="8"/>
        <v>2D8C</v>
      </c>
      <c r="F272" t="str">
        <f t="shared" si="9"/>
        <v>True</v>
      </c>
    </row>
    <row r="273" spans="1:6" x14ac:dyDescent="0.25">
      <c r="A273" s="1" t="s">
        <v>539</v>
      </c>
      <c r="B273" s="1" t="s">
        <v>540</v>
      </c>
      <c r="D273" t="str">
        <f t="shared" si="8"/>
        <v>6736</v>
      </c>
      <c r="F273" t="str">
        <f t="shared" si="9"/>
        <v>True</v>
      </c>
    </row>
    <row r="274" spans="1:6" x14ac:dyDescent="0.25">
      <c r="A274" s="1" t="s">
        <v>541</v>
      </c>
      <c r="B274" s="1" t="s">
        <v>542</v>
      </c>
      <c r="D274" t="str">
        <f t="shared" si="8"/>
        <v>A0DA</v>
      </c>
      <c r="F274" t="str">
        <f t="shared" si="9"/>
        <v>True</v>
      </c>
    </row>
    <row r="275" spans="1:6" x14ac:dyDescent="0.25">
      <c r="A275" s="1" t="s">
        <v>543</v>
      </c>
      <c r="B275" s="1" t="s">
        <v>544</v>
      </c>
      <c r="D275" t="str">
        <f t="shared" si="8"/>
        <v>DA78</v>
      </c>
      <c r="F275" t="str">
        <f t="shared" si="9"/>
        <v>True</v>
      </c>
    </row>
    <row r="276" spans="1:6" x14ac:dyDescent="0.25">
      <c r="A276" s="1" t="s">
        <v>545</v>
      </c>
      <c r="B276" s="1" t="s">
        <v>546</v>
      </c>
      <c r="D276" t="str">
        <f t="shared" si="8"/>
        <v>1411</v>
      </c>
      <c r="F276" t="str">
        <f t="shared" si="9"/>
        <v>True</v>
      </c>
    </row>
    <row r="277" spans="1:6" x14ac:dyDescent="0.25">
      <c r="A277" s="1" t="s">
        <v>547</v>
      </c>
      <c r="B277" s="1" t="s">
        <v>548</v>
      </c>
      <c r="D277" t="str">
        <f t="shared" si="8"/>
        <v>4DA3</v>
      </c>
      <c r="F277" t="str">
        <f t="shared" si="9"/>
        <v>True</v>
      </c>
    </row>
    <row r="278" spans="1:6" x14ac:dyDescent="0.25">
      <c r="A278" s="1" t="s">
        <v>549</v>
      </c>
      <c r="B278" s="1" t="s">
        <v>550</v>
      </c>
      <c r="D278" t="str">
        <f t="shared" si="8"/>
        <v>872F</v>
      </c>
      <c r="F278" t="str">
        <f t="shared" si="9"/>
        <v>True</v>
      </c>
    </row>
    <row r="279" spans="1:6" x14ac:dyDescent="0.25">
      <c r="A279" s="1" t="s">
        <v>551</v>
      </c>
      <c r="B279" s="1" t="s">
        <v>552</v>
      </c>
      <c r="D279" t="str">
        <f t="shared" si="8"/>
        <v>C0B5</v>
      </c>
      <c r="F279" t="str">
        <f t="shared" si="9"/>
        <v>True</v>
      </c>
    </row>
    <row r="280" spans="1:6" x14ac:dyDescent="0.25">
      <c r="A280" s="1" t="s">
        <v>553</v>
      </c>
      <c r="B280" s="1" t="s">
        <v>554</v>
      </c>
      <c r="D280" t="str">
        <f t="shared" si="8"/>
        <v>FA35</v>
      </c>
      <c r="F280" t="str">
        <f t="shared" si="9"/>
        <v>True</v>
      </c>
    </row>
    <row r="281" spans="1:6" x14ac:dyDescent="0.25">
      <c r="A281" s="1" t="s">
        <v>555</v>
      </c>
      <c r="B281" s="1" t="s">
        <v>556</v>
      </c>
      <c r="D281" t="str">
        <f t="shared" si="8"/>
        <v>33B0</v>
      </c>
      <c r="F281" t="str">
        <f t="shared" si="9"/>
        <v>True</v>
      </c>
    </row>
    <row r="282" spans="1:6" x14ac:dyDescent="0.25">
      <c r="A282" s="1" t="s">
        <v>557</v>
      </c>
      <c r="B282" s="1" t="s">
        <v>558</v>
      </c>
      <c r="D282" t="str">
        <f t="shared" si="8"/>
        <v>6D24</v>
      </c>
      <c r="F282" t="str">
        <f t="shared" si="9"/>
        <v>True</v>
      </c>
    </row>
    <row r="283" spans="1:6" x14ac:dyDescent="0.25">
      <c r="A283" s="1" t="s">
        <v>559</v>
      </c>
      <c r="B283" s="1" t="s">
        <v>560</v>
      </c>
      <c r="D283" t="str">
        <f t="shared" si="8"/>
        <v>A692</v>
      </c>
      <c r="F283" t="str">
        <f t="shared" si="9"/>
        <v>True</v>
      </c>
    </row>
    <row r="284" spans="1:6" x14ac:dyDescent="0.25">
      <c r="A284" s="1" t="s">
        <v>561</v>
      </c>
      <c r="B284" s="1" t="s">
        <v>562</v>
      </c>
      <c r="D284" t="str">
        <f t="shared" si="8"/>
        <v>DFFA</v>
      </c>
      <c r="F284" t="str">
        <f t="shared" si="9"/>
        <v>True</v>
      </c>
    </row>
    <row r="285" spans="1:6" x14ac:dyDescent="0.25">
      <c r="A285" s="1" t="s">
        <v>563</v>
      </c>
      <c r="B285" s="1" t="s">
        <v>564</v>
      </c>
      <c r="D285" t="str">
        <f t="shared" si="8"/>
        <v>195D</v>
      </c>
      <c r="F285" t="str">
        <f t="shared" si="9"/>
        <v>True</v>
      </c>
    </row>
    <row r="286" spans="1:6" x14ac:dyDescent="0.25">
      <c r="A286" s="1" t="s">
        <v>565</v>
      </c>
      <c r="B286" s="1" t="s">
        <v>566</v>
      </c>
      <c r="D286" t="str">
        <f t="shared" si="8"/>
        <v>52B9</v>
      </c>
      <c r="F286" t="str">
        <f t="shared" si="9"/>
        <v>True</v>
      </c>
    </row>
    <row r="287" spans="1:6" x14ac:dyDescent="0.25">
      <c r="A287" s="1" t="s">
        <v>567</v>
      </c>
      <c r="B287" s="1" t="s">
        <v>568</v>
      </c>
      <c r="D287" t="str">
        <f t="shared" si="8"/>
        <v>8C0F</v>
      </c>
      <c r="F287" t="str">
        <f t="shared" si="9"/>
        <v>True</v>
      </c>
    </row>
    <row r="288" spans="1:6" x14ac:dyDescent="0.25">
      <c r="A288" s="1" t="s">
        <v>569</v>
      </c>
      <c r="B288" s="1" t="s">
        <v>570</v>
      </c>
      <c r="D288" t="str">
        <f t="shared" si="8"/>
        <v>C55F</v>
      </c>
      <c r="F288" t="str">
        <f t="shared" si="9"/>
        <v>True</v>
      </c>
    </row>
    <row r="289" spans="1:6" x14ac:dyDescent="0.25">
      <c r="A289" s="1" t="s">
        <v>571</v>
      </c>
      <c r="B289" s="1" t="s">
        <v>572</v>
      </c>
      <c r="D289" t="str">
        <f t="shared" si="8"/>
        <v>FEA9</v>
      </c>
      <c r="F289" t="str">
        <f t="shared" si="9"/>
        <v>True</v>
      </c>
    </row>
    <row r="290" spans="1:6" x14ac:dyDescent="0.25">
      <c r="A290" s="1" t="s">
        <v>573</v>
      </c>
      <c r="B290" s="1" t="s">
        <v>574</v>
      </c>
      <c r="D290" t="str">
        <f t="shared" si="8"/>
        <v>37EE</v>
      </c>
      <c r="F290" t="str">
        <f t="shared" si="9"/>
        <v>True</v>
      </c>
    </row>
    <row r="291" spans="1:6" x14ac:dyDescent="0.25">
      <c r="A291" s="1" t="s">
        <v>575</v>
      </c>
      <c r="B291" s="1" t="s">
        <v>576</v>
      </c>
      <c r="D291" t="str">
        <f t="shared" si="8"/>
        <v>712C</v>
      </c>
      <c r="F291" t="str">
        <f t="shared" si="9"/>
        <v>True</v>
      </c>
    </row>
    <row r="292" spans="1:6" x14ac:dyDescent="0.25">
      <c r="A292" s="1" t="s">
        <v>577</v>
      </c>
      <c r="B292" s="1" t="s">
        <v>578</v>
      </c>
      <c r="D292" t="str">
        <f t="shared" si="8"/>
        <v>AA64</v>
      </c>
      <c r="F292" t="str">
        <f t="shared" si="9"/>
        <v>True</v>
      </c>
    </row>
    <row r="293" spans="1:6" x14ac:dyDescent="0.25">
      <c r="A293" s="1" t="s">
        <v>579</v>
      </c>
      <c r="B293" s="1" t="s">
        <v>580</v>
      </c>
      <c r="D293" t="str">
        <f t="shared" si="8"/>
        <v>E396</v>
      </c>
      <c r="F293" t="str">
        <f t="shared" si="9"/>
        <v>True</v>
      </c>
    </row>
    <row r="294" spans="1:6" x14ac:dyDescent="0.25">
      <c r="A294" s="1" t="s">
        <v>581</v>
      </c>
      <c r="B294" s="1" t="s">
        <v>582</v>
      </c>
      <c r="D294" t="str">
        <f t="shared" si="8"/>
        <v>1CC3</v>
      </c>
      <c r="F294" t="str">
        <f t="shared" si="9"/>
        <v>True</v>
      </c>
    </row>
    <row r="295" spans="1:6" x14ac:dyDescent="0.25">
      <c r="A295" s="1" t="s">
        <v>583</v>
      </c>
      <c r="B295" s="1" t="s">
        <v>584</v>
      </c>
      <c r="D295" t="str">
        <f t="shared" si="8"/>
        <v>55E9</v>
      </c>
      <c r="F295" t="str">
        <f t="shared" si="9"/>
        <v>True</v>
      </c>
    </row>
    <row r="296" spans="1:6" x14ac:dyDescent="0.25">
      <c r="A296" s="1" t="s">
        <v>585</v>
      </c>
      <c r="B296" s="1" t="s">
        <v>586</v>
      </c>
      <c r="D296" t="str">
        <f t="shared" si="8"/>
        <v>8F09</v>
      </c>
      <c r="F296" t="str">
        <f t="shared" si="9"/>
        <v>True</v>
      </c>
    </row>
    <row r="297" spans="1:6" x14ac:dyDescent="0.25">
      <c r="A297" s="1" t="s">
        <v>587</v>
      </c>
      <c r="B297" s="1" t="s">
        <v>588</v>
      </c>
      <c r="D297" t="str">
        <f t="shared" si="8"/>
        <v>C823</v>
      </c>
      <c r="F297" t="str">
        <f t="shared" si="9"/>
        <v>True</v>
      </c>
    </row>
    <row r="298" spans="1:6" x14ac:dyDescent="0.25">
      <c r="A298" s="1" t="s">
        <v>589</v>
      </c>
      <c r="B298" s="1" t="s">
        <v>590</v>
      </c>
      <c r="D298" t="str">
        <f t="shared" si="8"/>
        <v>0138</v>
      </c>
      <c r="F298" t="str">
        <f t="shared" si="9"/>
        <v>True</v>
      </c>
    </row>
    <row r="299" spans="1:6" x14ac:dyDescent="0.25">
      <c r="A299" s="1" t="s">
        <v>591</v>
      </c>
      <c r="B299" s="1" t="s">
        <v>592</v>
      </c>
      <c r="D299" t="str">
        <f t="shared" si="8"/>
        <v>3A46</v>
      </c>
      <c r="F299" t="str">
        <f t="shared" si="9"/>
        <v>True</v>
      </c>
    </row>
    <row r="300" spans="1:6" x14ac:dyDescent="0.25">
      <c r="A300" s="1" t="s">
        <v>593</v>
      </c>
      <c r="B300" s="1" t="s">
        <v>594</v>
      </c>
      <c r="D300" t="str">
        <f t="shared" si="8"/>
        <v>734E</v>
      </c>
      <c r="F300" t="str">
        <f t="shared" si="9"/>
        <v>True</v>
      </c>
    </row>
    <row r="301" spans="1:6" x14ac:dyDescent="0.25">
      <c r="A301" s="1" t="s">
        <v>595</v>
      </c>
      <c r="B301" s="1" t="s">
        <v>596</v>
      </c>
      <c r="D301" t="str">
        <f t="shared" si="8"/>
        <v>AC50</v>
      </c>
      <c r="F301" t="str">
        <f t="shared" si="9"/>
        <v>True</v>
      </c>
    </row>
    <row r="302" spans="1:6" x14ac:dyDescent="0.25">
      <c r="A302" s="1" t="s">
        <v>597</v>
      </c>
      <c r="B302" s="1" t="s">
        <v>598</v>
      </c>
      <c r="D302" t="str">
        <f t="shared" si="8"/>
        <v>E54C</v>
      </c>
      <c r="F302" t="str">
        <f t="shared" si="9"/>
        <v>True</v>
      </c>
    </row>
    <row r="303" spans="1:6" x14ac:dyDescent="0.25">
      <c r="A303" s="1" t="s">
        <v>599</v>
      </c>
      <c r="B303" s="1" t="s">
        <v>600</v>
      </c>
      <c r="D303" t="str">
        <f t="shared" si="8"/>
        <v>1E43</v>
      </c>
      <c r="F303" t="str">
        <f t="shared" si="9"/>
        <v>True</v>
      </c>
    </row>
    <row r="304" spans="1:6" x14ac:dyDescent="0.25">
      <c r="A304" s="1" t="s">
        <v>601</v>
      </c>
      <c r="B304" s="1" t="s">
        <v>602</v>
      </c>
      <c r="D304" t="str">
        <f t="shared" si="8"/>
        <v>5733</v>
      </c>
      <c r="F304" t="str">
        <f t="shared" si="9"/>
        <v>True</v>
      </c>
    </row>
    <row r="305" spans="1:6" x14ac:dyDescent="0.25">
      <c r="A305" s="1" t="s">
        <v>603</v>
      </c>
      <c r="B305" s="1" t="s">
        <v>604</v>
      </c>
      <c r="D305" t="str">
        <f t="shared" si="8"/>
        <v>901D</v>
      </c>
      <c r="F305" t="str">
        <f t="shared" si="9"/>
        <v>True</v>
      </c>
    </row>
    <row r="306" spans="1:6" x14ac:dyDescent="0.25">
      <c r="A306" s="1" t="s">
        <v>605</v>
      </c>
      <c r="B306" s="1" t="s">
        <v>606</v>
      </c>
      <c r="D306" t="str">
        <f t="shared" si="8"/>
        <v>C901</v>
      </c>
      <c r="F306" t="str">
        <f t="shared" si="9"/>
        <v>True</v>
      </c>
    </row>
    <row r="307" spans="1:6" x14ac:dyDescent="0.25">
      <c r="A307" s="1" t="s">
        <v>607</v>
      </c>
      <c r="B307" s="1" t="s">
        <v>608</v>
      </c>
      <c r="D307" t="str">
        <f t="shared" si="8"/>
        <v>01E0</v>
      </c>
      <c r="F307" t="str">
        <f t="shared" si="9"/>
        <v>True</v>
      </c>
    </row>
    <row r="308" spans="1:6" x14ac:dyDescent="0.25">
      <c r="A308" s="1" t="s">
        <v>609</v>
      </c>
      <c r="B308" s="1" t="s">
        <v>610</v>
      </c>
      <c r="D308" t="str">
        <f t="shared" si="8"/>
        <v>3AB8</v>
      </c>
      <c r="F308" t="str">
        <f t="shared" si="9"/>
        <v>True</v>
      </c>
    </row>
    <row r="309" spans="1:6" x14ac:dyDescent="0.25">
      <c r="A309" s="1" t="s">
        <v>611</v>
      </c>
      <c r="B309" s="1" t="s">
        <v>612</v>
      </c>
      <c r="D309" t="str">
        <f t="shared" si="8"/>
        <v>738A</v>
      </c>
      <c r="F309" t="str">
        <f t="shared" si="9"/>
        <v>True</v>
      </c>
    </row>
    <row r="310" spans="1:6" x14ac:dyDescent="0.25">
      <c r="A310" s="1" t="s">
        <v>613</v>
      </c>
      <c r="B310" s="1" t="s">
        <v>614</v>
      </c>
      <c r="D310" t="str">
        <f t="shared" si="8"/>
        <v>AC56</v>
      </c>
      <c r="F310" t="str">
        <f t="shared" si="9"/>
        <v>True</v>
      </c>
    </row>
    <row r="311" spans="1:6" x14ac:dyDescent="0.25">
      <c r="A311" s="1" t="s">
        <v>615</v>
      </c>
      <c r="B311" s="1" t="s">
        <v>616</v>
      </c>
      <c r="D311" t="str">
        <f t="shared" si="8"/>
        <v>E51C</v>
      </c>
      <c r="F311" t="str">
        <f t="shared" si="9"/>
        <v>True</v>
      </c>
    </row>
    <row r="312" spans="1:6" x14ac:dyDescent="0.25">
      <c r="A312" s="1" t="s">
        <v>617</v>
      </c>
      <c r="B312" s="1" t="s">
        <v>618</v>
      </c>
      <c r="D312" t="str">
        <f t="shared" si="8"/>
        <v>1DDD</v>
      </c>
      <c r="F312" t="str">
        <f t="shared" si="9"/>
        <v>True</v>
      </c>
    </row>
    <row r="313" spans="1:6" x14ac:dyDescent="0.25">
      <c r="A313" s="1" t="s">
        <v>619</v>
      </c>
      <c r="B313" s="1" t="s">
        <v>620</v>
      </c>
      <c r="D313" t="str">
        <f t="shared" si="8"/>
        <v>5697</v>
      </c>
      <c r="F313" t="str">
        <f t="shared" si="9"/>
        <v>True</v>
      </c>
    </row>
    <row r="314" spans="1:6" x14ac:dyDescent="0.25">
      <c r="A314" s="1" t="s">
        <v>590</v>
      </c>
      <c r="B314" s="1" t="s">
        <v>621</v>
      </c>
      <c r="D314" t="str">
        <f t="shared" si="8"/>
        <v>8F4B</v>
      </c>
      <c r="F314" t="str">
        <f t="shared" si="9"/>
        <v>True</v>
      </c>
    </row>
    <row r="315" spans="1:6" x14ac:dyDescent="0.25">
      <c r="A315" s="1" t="s">
        <v>622</v>
      </c>
      <c r="B315" s="1" t="s">
        <v>623</v>
      </c>
      <c r="D315" t="str">
        <f t="shared" si="8"/>
        <v>C7F9</v>
      </c>
      <c r="F315" t="str">
        <f t="shared" si="9"/>
        <v>True</v>
      </c>
    </row>
    <row r="316" spans="1:6" x14ac:dyDescent="0.25">
      <c r="A316" s="1" t="s">
        <v>624</v>
      </c>
      <c r="B316" s="1" t="s">
        <v>322</v>
      </c>
      <c r="D316" t="str">
        <f t="shared" si="8"/>
        <v>00A2</v>
      </c>
      <c r="F316" t="str">
        <f t="shared" si="9"/>
        <v>True</v>
      </c>
    </row>
    <row r="317" spans="1:6" x14ac:dyDescent="0.25">
      <c r="A317" s="1" t="s">
        <v>625</v>
      </c>
      <c r="B317" s="1" t="s">
        <v>626</v>
      </c>
      <c r="D317" t="str">
        <f t="shared" si="8"/>
        <v>3944</v>
      </c>
      <c r="F317" t="str">
        <f t="shared" si="9"/>
        <v>True</v>
      </c>
    </row>
    <row r="318" spans="1:6" x14ac:dyDescent="0.25">
      <c r="A318" s="1" t="s">
        <v>627</v>
      </c>
      <c r="B318" s="1" t="s">
        <v>628</v>
      </c>
      <c r="D318" t="str">
        <f t="shared" si="8"/>
        <v>71E0</v>
      </c>
      <c r="F318" t="str">
        <f t="shared" si="9"/>
        <v>True</v>
      </c>
    </row>
    <row r="319" spans="1:6" x14ac:dyDescent="0.25">
      <c r="A319" s="1" t="s">
        <v>629</v>
      </c>
      <c r="B319" s="1" t="s">
        <v>630</v>
      </c>
      <c r="D319" t="str">
        <f t="shared" si="8"/>
        <v>AA76</v>
      </c>
      <c r="F319" t="str">
        <f t="shared" si="9"/>
        <v>True</v>
      </c>
    </row>
    <row r="320" spans="1:6" x14ac:dyDescent="0.25">
      <c r="A320" s="1" t="s">
        <v>631</v>
      </c>
      <c r="B320" s="1" t="s">
        <v>632</v>
      </c>
      <c r="D320" t="str">
        <f t="shared" si="8"/>
        <v>E306</v>
      </c>
      <c r="F320" t="str">
        <f t="shared" si="9"/>
        <v>True</v>
      </c>
    </row>
    <row r="321" spans="1:6" x14ac:dyDescent="0.25">
      <c r="A321" s="1" t="s">
        <v>633</v>
      </c>
      <c r="B321" s="1" t="s">
        <v>634</v>
      </c>
      <c r="D321" t="str">
        <f t="shared" si="8"/>
        <v>1B91</v>
      </c>
      <c r="F321" t="str">
        <f t="shared" si="9"/>
        <v>True</v>
      </c>
    </row>
    <row r="322" spans="1:6" x14ac:dyDescent="0.25">
      <c r="A322" s="1" t="s">
        <v>635</v>
      </c>
      <c r="B322" s="1" t="s">
        <v>636</v>
      </c>
      <c r="D322" t="str">
        <f t="shared" si="8"/>
        <v>5415</v>
      </c>
      <c r="F322" t="str">
        <f t="shared" si="9"/>
        <v>True</v>
      </c>
    </row>
    <row r="323" spans="1:6" x14ac:dyDescent="0.25">
      <c r="A323" s="1" t="s">
        <v>637</v>
      </c>
      <c r="B323" s="1" t="s">
        <v>638</v>
      </c>
      <c r="D323" t="str">
        <f t="shared" si="8"/>
        <v>8C93</v>
      </c>
      <c r="F323" t="str">
        <f t="shared" si="9"/>
        <v>True</v>
      </c>
    </row>
    <row r="324" spans="1:6" x14ac:dyDescent="0.25">
      <c r="A324" s="1" t="s">
        <v>639</v>
      </c>
      <c r="B324" s="1" t="s">
        <v>640</v>
      </c>
      <c r="D324" t="str">
        <f t="shared" ref="D324:D387" si="10">+DEC2HEX(MOD(HEX2DEC(A324)*16382+650+((HEX2DEC(A324)-1)*-3*(HEX2DEC(A324))),65535),4)</f>
        <v>C50B</v>
      </c>
      <c r="F324" t="str">
        <f t="shared" ref="F324:F387" si="11">+IF(D324=B324,"True","False")</f>
        <v>True</v>
      </c>
    </row>
    <row r="325" spans="1:6" x14ac:dyDescent="0.25">
      <c r="A325" s="1" t="s">
        <v>641</v>
      </c>
      <c r="B325" s="1" t="s">
        <v>642</v>
      </c>
      <c r="D325" t="str">
        <f t="shared" si="10"/>
        <v>FD7D</v>
      </c>
      <c r="F325" t="str">
        <f t="shared" si="11"/>
        <v>True</v>
      </c>
    </row>
    <row r="326" spans="1:6" x14ac:dyDescent="0.25">
      <c r="A326" s="1" t="s">
        <v>643</v>
      </c>
      <c r="B326" s="1" t="s">
        <v>644</v>
      </c>
      <c r="D326" t="str">
        <f t="shared" si="10"/>
        <v>35EA</v>
      </c>
      <c r="F326" t="str">
        <f t="shared" si="11"/>
        <v>True</v>
      </c>
    </row>
    <row r="327" spans="1:6" x14ac:dyDescent="0.25">
      <c r="A327" s="1" t="s">
        <v>645</v>
      </c>
      <c r="B327" s="1" t="s">
        <v>646</v>
      </c>
      <c r="D327" t="str">
        <f t="shared" si="10"/>
        <v>6E50</v>
      </c>
      <c r="F327" t="str">
        <f t="shared" si="11"/>
        <v>True</v>
      </c>
    </row>
    <row r="328" spans="1:6" x14ac:dyDescent="0.25">
      <c r="A328" s="1" t="s">
        <v>647</v>
      </c>
      <c r="B328" s="1" t="s">
        <v>648</v>
      </c>
      <c r="D328" t="str">
        <f t="shared" si="10"/>
        <v>A6B0</v>
      </c>
      <c r="F328" t="str">
        <f t="shared" si="11"/>
        <v>True</v>
      </c>
    </row>
    <row r="329" spans="1:6" x14ac:dyDescent="0.25">
      <c r="A329" s="1" t="s">
        <v>649</v>
      </c>
      <c r="B329" s="1" t="s">
        <v>650</v>
      </c>
      <c r="D329" t="str">
        <f t="shared" si="10"/>
        <v>DF0A</v>
      </c>
      <c r="F329" t="str">
        <f t="shared" si="11"/>
        <v>True</v>
      </c>
    </row>
    <row r="330" spans="1:6" x14ac:dyDescent="0.25">
      <c r="A330" s="1" t="s">
        <v>651</v>
      </c>
      <c r="B330" s="1" t="s">
        <v>652</v>
      </c>
      <c r="D330" t="str">
        <f t="shared" si="10"/>
        <v>175F</v>
      </c>
      <c r="F330" t="str">
        <f t="shared" si="11"/>
        <v>True</v>
      </c>
    </row>
    <row r="331" spans="1:6" x14ac:dyDescent="0.25">
      <c r="A331" s="1" t="s">
        <v>653</v>
      </c>
      <c r="B331" s="1" t="s">
        <v>654</v>
      </c>
      <c r="D331" t="str">
        <f t="shared" si="10"/>
        <v>4FAD</v>
      </c>
      <c r="F331" t="str">
        <f t="shared" si="11"/>
        <v>True</v>
      </c>
    </row>
    <row r="332" spans="1:6" x14ac:dyDescent="0.25">
      <c r="A332" s="1" t="s">
        <v>655</v>
      </c>
      <c r="B332" s="1" t="s">
        <v>656</v>
      </c>
      <c r="D332" t="str">
        <f t="shared" si="10"/>
        <v>87F5</v>
      </c>
      <c r="F332" t="str">
        <f t="shared" si="11"/>
        <v>True</v>
      </c>
    </row>
    <row r="333" spans="1:6" x14ac:dyDescent="0.25">
      <c r="A333" s="1" t="s">
        <v>657</v>
      </c>
      <c r="B333" s="1" t="s">
        <v>658</v>
      </c>
      <c r="D333" t="str">
        <f t="shared" si="10"/>
        <v>C037</v>
      </c>
      <c r="F333" t="str">
        <f t="shared" si="11"/>
        <v>True</v>
      </c>
    </row>
    <row r="334" spans="1:6" x14ac:dyDescent="0.25">
      <c r="A334" s="1" t="s">
        <v>659</v>
      </c>
      <c r="B334" s="1" t="s">
        <v>660</v>
      </c>
      <c r="D334" t="str">
        <f t="shared" si="10"/>
        <v>F873</v>
      </c>
      <c r="F334" t="str">
        <f t="shared" si="11"/>
        <v>True</v>
      </c>
    </row>
    <row r="335" spans="1:6" x14ac:dyDescent="0.25">
      <c r="A335" s="1" t="s">
        <v>661</v>
      </c>
      <c r="B335" s="1" t="s">
        <v>662</v>
      </c>
      <c r="D335" t="str">
        <f t="shared" si="10"/>
        <v>30AA</v>
      </c>
      <c r="F335" t="str">
        <f t="shared" si="11"/>
        <v>True</v>
      </c>
    </row>
    <row r="336" spans="1:6" x14ac:dyDescent="0.25">
      <c r="A336" s="1" t="s">
        <v>663</v>
      </c>
      <c r="B336" s="1" t="s">
        <v>664</v>
      </c>
      <c r="D336" t="str">
        <f t="shared" si="10"/>
        <v>68DA</v>
      </c>
      <c r="F336" t="str">
        <f t="shared" si="11"/>
        <v>True</v>
      </c>
    </row>
    <row r="337" spans="1:6" x14ac:dyDescent="0.25">
      <c r="A337" s="1" t="s">
        <v>665</v>
      </c>
      <c r="B337" s="1" t="s">
        <v>666</v>
      </c>
      <c r="D337" t="str">
        <f t="shared" si="10"/>
        <v>A104</v>
      </c>
      <c r="F337" t="str">
        <f t="shared" si="11"/>
        <v>True</v>
      </c>
    </row>
    <row r="338" spans="1:6" x14ac:dyDescent="0.25">
      <c r="A338" s="1" t="s">
        <v>667</v>
      </c>
      <c r="B338" s="1" t="s">
        <v>668</v>
      </c>
      <c r="D338" t="str">
        <f t="shared" si="10"/>
        <v>D928</v>
      </c>
      <c r="F338" t="str">
        <f t="shared" si="11"/>
        <v>True</v>
      </c>
    </row>
    <row r="339" spans="1:6" x14ac:dyDescent="0.25">
      <c r="A339" s="1" t="s">
        <v>669</v>
      </c>
      <c r="B339" s="1" t="s">
        <v>670</v>
      </c>
      <c r="D339" t="str">
        <f t="shared" si="10"/>
        <v>1147</v>
      </c>
      <c r="F339" t="str">
        <f t="shared" si="11"/>
        <v>True</v>
      </c>
    </row>
    <row r="340" spans="1:6" x14ac:dyDescent="0.25">
      <c r="A340" s="1" t="s">
        <v>671</v>
      </c>
      <c r="B340" s="1" t="s">
        <v>672</v>
      </c>
      <c r="D340" t="str">
        <f t="shared" si="10"/>
        <v>495F</v>
      </c>
      <c r="F340" t="str">
        <f t="shared" si="11"/>
        <v>True</v>
      </c>
    </row>
    <row r="341" spans="1:6" x14ac:dyDescent="0.25">
      <c r="A341" s="1" t="s">
        <v>673</v>
      </c>
      <c r="B341" s="1" t="s">
        <v>674</v>
      </c>
      <c r="D341" t="str">
        <f t="shared" si="10"/>
        <v>8171</v>
      </c>
      <c r="F341" t="str">
        <f t="shared" si="11"/>
        <v>True</v>
      </c>
    </row>
    <row r="342" spans="1:6" x14ac:dyDescent="0.25">
      <c r="A342" s="1" t="s">
        <v>675</v>
      </c>
      <c r="B342" s="1" t="s">
        <v>676</v>
      </c>
      <c r="D342" t="str">
        <f t="shared" si="10"/>
        <v>B97D</v>
      </c>
      <c r="F342" t="str">
        <f t="shared" si="11"/>
        <v>True</v>
      </c>
    </row>
    <row r="343" spans="1:6" x14ac:dyDescent="0.25">
      <c r="A343" s="1" t="s">
        <v>677</v>
      </c>
      <c r="B343" s="1" t="s">
        <v>678</v>
      </c>
      <c r="D343" t="str">
        <f t="shared" si="10"/>
        <v>F183</v>
      </c>
      <c r="F343" t="str">
        <f t="shared" si="11"/>
        <v>True</v>
      </c>
    </row>
    <row r="344" spans="1:6" x14ac:dyDescent="0.25">
      <c r="A344" s="1" t="s">
        <v>679</v>
      </c>
      <c r="B344" s="1" t="s">
        <v>680</v>
      </c>
      <c r="D344" t="str">
        <f t="shared" si="10"/>
        <v>2984</v>
      </c>
      <c r="F344" t="str">
        <f t="shared" si="11"/>
        <v>True</v>
      </c>
    </row>
    <row r="345" spans="1:6" x14ac:dyDescent="0.25">
      <c r="A345" s="1" t="s">
        <v>681</v>
      </c>
      <c r="B345" s="1" t="s">
        <v>682</v>
      </c>
      <c r="D345" t="str">
        <f t="shared" si="10"/>
        <v>617E</v>
      </c>
      <c r="F345" t="str">
        <f t="shared" si="11"/>
        <v>True</v>
      </c>
    </row>
    <row r="346" spans="1:6" x14ac:dyDescent="0.25">
      <c r="A346" s="1" t="s">
        <v>683</v>
      </c>
      <c r="B346" s="1" t="s">
        <v>684</v>
      </c>
      <c r="D346" t="str">
        <f t="shared" si="10"/>
        <v>9972</v>
      </c>
      <c r="F346" t="str">
        <f t="shared" si="11"/>
        <v>True</v>
      </c>
    </row>
    <row r="347" spans="1:6" x14ac:dyDescent="0.25">
      <c r="A347" s="1" t="s">
        <v>685</v>
      </c>
      <c r="B347" s="1" t="s">
        <v>686</v>
      </c>
      <c r="D347" t="str">
        <f t="shared" si="10"/>
        <v>D160</v>
      </c>
      <c r="F347" t="str">
        <f t="shared" si="11"/>
        <v>True</v>
      </c>
    </row>
    <row r="348" spans="1:6" x14ac:dyDescent="0.25">
      <c r="A348" s="1" t="s">
        <v>687</v>
      </c>
      <c r="B348" s="1" t="s">
        <v>688</v>
      </c>
      <c r="D348" t="str">
        <f t="shared" si="10"/>
        <v>0949</v>
      </c>
      <c r="F348" t="str">
        <f t="shared" si="11"/>
        <v>True</v>
      </c>
    </row>
    <row r="349" spans="1:6" x14ac:dyDescent="0.25">
      <c r="A349" s="1" t="s">
        <v>689</v>
      </c>
      <c r="B349" s="1" t="s">
        <v>690</v>
      </c>
      <c r="D349" t="str">
        <f t="shared" si="10"/>
        <v>412B</v>
      </c>
      <c r="F349" t="str">
        <f t="shared" si="11"/>
        <v>True</v>
      </c>
    </row>
    <row r="350" spans="1:6" x14ac:dyDescent="0.25">
      <c r="A350" s="1" t="s">
        <v>691</v>
      </c>
      <c r="B350" s="1" t="s">
        <v>692</v>
      </c>
      <c r="D350" t="str">
        <f t="shared" si="10"/>
        <v>7907</v>
      </c>
      <c r="F350" t="str">
        <f t="shared" si="11"/>
        <v>True</v>
      </c>
    </row>
    <row r="351" spans="1:6" x14ac:dyDescent="0.25">
      <c r="A351" s="1" t="s">
        <v>693</v>
      </c>
      <c r="B351" s="1" t="s">
        <v>694</v>
      </c>
      <c r="D351" t="str">
        <f t="shared" si="10"/>
        <v>B0DD</v>
      </c>
      <c r="F351" t="str">
        <f t="shared" si="11"/>
        <v>True</v>
      </c>
    </row>
    <row r="352" spans="1:6" x14ac:dyDescent="0.25">
      <c r="A352" s="1" t="s">
        <v>695</v>
      </c>
      <c r="B352" s="1" t="s">
        <v>696</v>
      </c>
      <c r="D352" t="str">
        <f t="shared" si="10"/>
        <v>E8AD</v>
      </c>
      <c r="F352" t="str">
        <f t="shared" si="11"/>
        <v>True</v>
      </c>
    </row>
    <row r="353" spans="1:6" x14ac:dyDescent="0.25">
      <c r="A353" s="1" t="s">
        <v>697</v>
      </c>
      <c r="B353" s="1" t="s">
        <v>698</v>
      </c>
      <c r="D353" t="str">
        <f t="shared" si="10"/>
        <v>2078</v>
      </c>
      <c r="F353" t="str">
        <f t="shared" si="11"/>
        <v>True</v>
      </c>
    </row>
    <row r="354" spans="1:6" x14ac:dyDescent="0.25">
      <c r="A354" s="1" t="s">
        <v>699</v>
      </c>
      <c r="B354" s="1" t="s">
        <v>700</v>
      </c>
      <c r="D354" t="str">
        <f t="shared" si="10"/>
        <v>583C</v>
      </c>
      <c r="F354" t="str">
        <f t="shared" si="11"/>
        <v>True</v>
      </c>
    </row>
    <row r="355" spans="1:6" x14ac:dyDescent="0.25">
      <c r="A355" s="1" t="s">
        <v>701</v>
      </c>
      <c r="B355" s="1" t="s">
        <v>702</v>
      </c>
      <c r="D355" t="str">
        <f t="shared" si="10"/>
        <v>8FFA</v>
      </c>
      <c r="F355" t="str">
        <f t="shared" si="11"/>
        <v>True</v>
      </c>
    </row>
    <row r="356" spans="1:6" x14ac:dyDescent="0.25">
      <c r="A356" s="1" t="s">
        <v>703</v>
      </c>
      <c r="B356" s="1" t="s">
        <v>704</v>
      </c>
      <c r="D356" t="str">
        <f t="shared" si="10"/>
        <v>C7B2</v>
      </c>
      <c r="F356" t="str">
        <f t="shared" si="11"/>
        <v>True</v>
      </c>
    </row>
    <row r="357" spans="1:6" x14ac:dyDescent="0.25">
      <c r="A357" s="1" t="s">
        <v>705</v>
      </c>
      <c r="B357" s="1" t="s">
        <v>706</v>
      </c>
      <c r="D357" t="str">
        <f t="shared" si="10"/>
        <v>FF64</v>
      </c>
      <c r="F357" t="str">
        <f t="shared" si="11"/>
        <v>True</v>
      </c>
    </row>
    <row r="358" spans="1:6" x14ac:dyDescent="0.25">
      <c r="A358" s="1" t="s">
        <v>707</v>
      </c>
      <c r="B358" s="1" t="s">
        <v>708</v>
      </c>
      <c r="D358" t="str">
        <f t="shared" si="10"/>
        <v>3711</v>
      </c>
      <c r="F358" t="str">
        <f t="shared" si="11"/>
        <v>True</v>
      </c>
    </row>
    <row r="359" spans="1:6" x14ac:dyDescent="0.25">
      <c r="A359" s="1" t="s">
        <v>709</v>
      </c>
      <c r="B359" s="1" t="s">
        <v>710</v>
      </c>
      <c r="D359" t="str">
        <f t="shared" si="10"/>
        <v>6EB7</v>
      </c>
      <c r="F359" t="str">
        <f t="shared" si="11"/>
        <v>True</v>
      </c>
    </row>
    <row r="360" spans="1:6" x14ac:dyDescent="0.25">
      <c r="A360" s="1" t="s">
        <v>711</v>
      </c>
      <c r="B360" s="1" t="s">
        <v>712</v>
      </c>
      <c r="D360" t="str">
        <f t="shared" si="10"/>
        <v>A657</v>
      </c>
      <c r="F360" t="str">
        <f t="shared" si="11"/>
        <v>True</v>
      </c>
    </row>
    <row r="361" spans="1:6" x14ac:dyDescent="0.25">
      <c r="A361" s="1" t="s">
        <v>713</v>
      </c>
      <c r="B361" s="1" t="s">
        <v>714</v>
      </c>
      <c r="D361" t="str">
        <f t="shared" si="10"/>
        <v>DDF1</v>
      </c>
      <c r="F361" t="str">
        <f t="shared" si="11"/>
        <v>True</v>
      </c>
    </row>
    <row r="362" spans="1:6" x14ac:dyDescent="0.25">
      <c r="A362" s="1" t="s">
        <v>715</v>
      </c>
      <c r="B362" s="1" t="s">
        <v>716</v>
      </c>
      <c r="D362" t="str">
        <f t="shared" si="10"/>
        <v>1586</v>
      </c>
      <c r="F362" t="str">
        <f t="shared" si="11"/>
        <v>True</v>
      </c>
    </row>
    <row r="363" spans="1:6" x14ac:dyDescent="0.25">
      <c r="A363" s="1" t="s">
        <v>717</v>
      </c>
      <c r="B363" s="1" t="s">
        <v>718</v>
      </c>
      <c r="D363" t="str">
        <f t="shared" si="10"/>
        <v>4D14</v>
      </c>
      <c r="F363" t="str">
        <f t="shared" si="11"/>
        <v>True</v>
      </c>
    </row>
    <row r="364" spans="1:6" x14ac:dyDescent="0.25">
      <c r="A364" s="1" t="s">
        <v>719</v>
      </c>
      <c r="B364" s="1" t="s">
        <v>720</v>
      </c>
      <c r="D364" t="str">
        <f t="shared" si="10"/>
        <v>849C</v>
      </c>
      <c r="F364" t="str">
        <f t="shared" si="11"/>
        <v>True</v>
      </c>
    </row>
    <row r="365" spans="1:6" x14ac:dyDescent="0.25">
      <c r="A365" s="1" t="s">
        <v>721</v>
      </c>
      <c r="B365" s="1" t="s">
        <v>722</v>
      </c>
      <c r="D365" t="str">
        <f t="shared" si="10"/>
        <v>BC1E</v>
      </c>
      <c r="F365" t="str">
        <f t="shared" si="11"/>
        <v>True</v>
      </c>
    </row>
    <row r="366" spans="1:6" x14ac:dyDescent="0.25">
      <c r="A366" s="1" t="s">
        <v>723</v>
      </c>
      <c r="B366" s="1" t="s">
        <v>724</v>
      </c>
      <c r="D366" t="str">
        <f t="shared" si="10"/>
        <v>F39A</v>
      </c>
      <c r="F366" t="str">
        <f t="shared" si="11"/>
        <v>True</v>
      </c>
    </row>
    <row r="367" spans="1:6" x14ac:dyDescent="0.25">
      <c r="A367" s="1" t="s">
        <v>725</v>
      </c>
      <c r="B367" s="1" t="s">
        <v>726</v>
      </c>
      <c r="D367" t="str">
        <f t="shared" si="10"/>
        <v>2B11</v>
      </c>
      <c r="F367" t="str">
        <f t="shared" si="11"/>
        <v>True</v>
      </c>
    </row>
    <row r="368" spans="1:6" x14ac:dyDescent="0.25">
      <c r="A368" s="1" t="s">
        <v>727</v>
      </c>
      <c r="B368" s="1" t="s">
        <v>728</v>
      </c>
      <c r="D368" t="str">
        <f t="shared" si="10"/>
        <v>6281</v>
      </c>
      <c r="F368" t="str">
        <f t="shared" si="11"/>
        <v>True</v>
      </c>
    </row>
    <row r="369" spans="1:6" x14ac:dyDescent="0.25">
      <c r="A369" s="1" t="s">
        <v>729</v>
      </c>
      <c r="B369" s="1" t="s">
        <v>730</v>
      </c>
      <c r="D369" t="str">
        <f t="shared" si="10"/>
        <v>99EB</v>
      </c>
      <c r="F369" t="str">
        <f t="shared" si="11"/>
        <v>True</v>
      </c>
    </row>
    <row r="370" spans="1:6" x14ac:dyDescent="0.25">
      <c r="A370" s="1" t="s">
        <v>731</v>
      </c>
      <c r="B370" s="1" t="s">
        <v>732</v>
      </c>
      <c r="D370" t="str">
        <f t="shared" si="10"/>
        <v>D14F</v>
      </c>
      <c r="F370" t="str">
        <f t="shared" si="11"/>
        <v>True</v>
      </c>
    </row>
    <row r="371" spans="1:6" x14ac:dyDescent="0.25">
      <c r="A371" s="1" t="s">
        <v>733</v>
      </c>
      <c r="B371" s="1" t="s">
        <v>734</v>
      </c>
      <c r="D371" t="str">
        <f t="shared" si="10"/>
        <v>08AE</v>
      </c>
      <c r="F371" t="str">
        <f t="shared" si="11"/>
        <v>True</v>
      </c>
    </row>
    <row r="372" spans="1:6" x14ac:dyDescent="0.25">
      <c r="A372" s="1" t="s">
        <v>735</v>
      </c>
      <c r="B372" s="1" t="s">
        <v>736</v>
      </c>
      <c r="D372" t="str">
        <f t="shared" si="10"/>
        <v>4006</v>
      </c>
      <c r="F372" t="str">
        <f t="shared" si="11"/>
        <v>True</v>
      </c>
    </row>
    <row r="373" spans="1:6" x14ac:dyDescent="0.25">
      <c r="A373" s="1" t="s">
        <v>737</v>
      </c>
      <c r="B373" s="1" t="s">
        <v>738</v>
      </c>
      <c r="D373" t="str">
        <f t="shared" si="10"/>
        <v>7758</v>
      </c>
      <c r="F373" t="str">
        <f t="shared" si="11"/>
        <v>True</v>
      </c>
    </row>
    <row r="374" spans="1:6" x14ac:dyDescent="0.25">
      <c r="A374" s="1" t="s">
        <v>739</v>
      </c>
      <c r="B374" s="1" t="s">
        <v>740</v>
      </c>
      <c r="D374" t="str">
        <f t="shared" si="10"/>
        <v>AEA4</v>
      </c>
      <c r="F374" t="str">
        <f t="shared" si="11"/>
        <v>True</v>
      </c>
    </row>
    <row r="375" spans="1:6" x14ac:dyDescent="0.25">
      <c r="A375" s="1" t="s">
        <v>741</v>
      </c>
      <c r="B375" s="1" t="s">
        <v>742</v>
      </c>
      <c r="D375" t="str">
        <f t="shared" si="10"/>
        <v>E5EA</v>
      </c>
      <c r="F375" t="str">
        <f t="shared" si="11"/>
        <v>True</v>
      </c>
    </row>
    <row r="376" spans="1:6" x14ac:dyDescent="0.25">
      <c r="A376" s="1" t="s">
        <v>743</v>
      </c>
      <c r="B376" s="1" t="s">
        <v>237</v>
      </c>
      <c r="D376" t="str">
        <f t="shared" si="10"/>
        <v>1D2B</v>
      </c>
      <c r="F376" t="str">
        <f t="shared" si="11"/>
        <v>True</v>
      </c>
    </row>
    <row r="377" spans="1:6" x14ac:dyDescent="0.25">
      <c r="A377" s="1" t="s">
        <v>744</v>
      </c>
      <c r="B377" s="1" t="s">
        <v>745</v>
      </c>
      <c r="D377" t="str">
        <f t="shared" si="10"/>
        <v>5465</v>
      </c>
      <c r="F377" t="str">
        <f t="shared" si="11"/>
        <v>True</v>
      </c>
    </row>
    <row r="378" spans="1:6" x14ac:dyDescent="0.25">
      <c r="A378" s="1" t="s">
        <v>746</v>
      </c>
      <c r="B378" s="1" t="s">
        <v>747</v>
      </c>
      <c r="D378" t="str">
        <f t="shared" si="10"/>
        <v>8B99</v>
      </c>
      <c r="F378" t="str">
        <f t="shared" si="11"/>
        <v>True</v>
      </c>
    </row>
    <row r="379" spans="1:6" x14ac:dyDescent="0.25">
      <c r="A379" s="1" t="s">
        <v>748</v>
      </c>
      <c r="B379" s="1" t="s">
        <v>749</v>
      </c>
      <c r="D379" t="str">
        <f t="shared" si="10"/>
        <v>C2C7</v>
      </c>
      <c r="F379" t="str">
        <f t="shared" si="11"/>
        <v>True</v>
      </c>
    </row>
    <row r="380" spans="1:6" x14ac:dyDescent="0.25">
      <c r="A380" s="1" t="s">
        <v>750</v>
      </c>
      <c r="B380" s="1" t="s">
        <v>751</v>
      </c>
      <c r="D380" t="str">
        <f t="shared" si="10"/>
        <v>F9EF</v>
      </c>
      <c r="F380" t="str">
        <f t="shared" si="11"/>
        <v>True</v>
      </c>
    </row>
    <row r="381" spans="1:6" x14ac:dyDescent="0.25">
      <c r="A381" s="1" t="s">
        <v>752</v>
      </c>
      <c r="B381" s="1" t="s">
        <v>753</v>
      </c>
      <c r="D381" t="str">
        <f t="shared" si="10"/>
        <v>3112</v>
      </c>
      <c r="F381" t="str">
        <f t="shared" si="11"/>
        <v>True</v>
      </c>
    </row>
    <row r="382" spans="1:6" x14ac:dyDescent="0.25">
      <c r="A382" s="1" t="s">
        <v>754</v>
      </c>
      <c r="B382" s="1" t="s">
        <v>755</v>
      </c>
      <c r="D382" t="str">
        <f t="shared" si="10"/>
        <v>682E</v>
      </c>
      <c r="F382" t="str">
        <f t="shared" si="11"/>
        <v>True</v>
      </c>
    </row>
    <row r="383" spans="1:6" x14ac:dyDescent="0.25">
      <c r="A383" s="1" t="s">
        <v>756</v>
      </c>
      <c r="B383" s="1" t="s">
        <v>757</v>
      </c>
      <c r="D383" t="str">
        <f t="shared" si="10"/>
        <v>9F44</v>
      </c>
      <c r="F383" t="str">
        <f t="shared" si="11"/>
        <v>True</v>
      </c>
    </row>
    <row r="384" spans="1:6" x14ac:dyDescent="0.25">
      <c r="A384" s="1" t="s">
        <v>758</v>
      </c>
      <c r="B384" s="1" t="s">
        <v>759</v>
      </c>
      <c r="D384" t="str">
        <f t="shared" si="10"/>
        <v>D654</v>
      </c>
      <c r="F384" t="str">
        <f t="shared" si="11"/>
        <v>True</v>
      </c>
    </row>
    <row r="385" spans="1:6" x14ac:dyDescent="0.25">
      <c r="A385" s="1" t="s">
        <v>760</v>
      </c>
      <c r="B385" s="1" t="s">
        <v>761</v>
      </c>
      <c r="D385" t="str">
        <f t="shared" si="10"/>
        <v>0D5F</v>
      </c>
      <c r="F385" t="str">
        <f t="shared" si="11"/>
        <v>True</v>
      </c>
    </row>
    <row r="386" spans="1:6" x14ac:dyDescent="0.25">
      <c r="A386" s="1" t="s">
        <v>762</v>
      </c>
      <c r="B386" s="1" t="s">
        <v>763</v>
      </c>
      <c r="D386" t="str">
        <f t="shared" si="10"/>
        <v>4463</v>
      </c>
      <c r="F386" t="str">
        <f t="shared" si="11"/>
        <v>True</v>
      </c>
    </row>
    <row r="387" spans="1:6" x14ac:dyDescent="0.25">
      <c r="A387" s="1" t="s">
        <v>764</v>
      </c>
      <c r="B387" s="1" t="s">
        <v>765</v>
      </c>
      <c r="D387" t="str">
        <f t="shared" si="10"/>
        <v>7B61</v>
      </c>
      <c r="F387" t="str">
        <f t="shared" si="11"/>
        <v>True</v>
      </c>
    </row>
    <row r="388" spans="1:6" x14ac:dyDescent="0.25">
      <c r="A388" s="1" t="s">
        <v>766</v>
      </c>
      <c r="B388" s="1" t="s">
        <v>767</v>
      </c>
      <c r="D388" t="str">
        <f t="shared" ref="D388:D451" si="12">+DEC2HEX(MOD(HEX2DEC(A388)*16382+650+((HEX2DEC(A388)-1)*-3*(HEX2DEC(A388))),65535),4)</f>
        <v>B259</v>
      </c>
      <c r="F388" t="str">
        <f t="shared" ref="F388:F451" si="13">+IF(D388=B388,"True","False")</f>
        <v>True</v>
      </c>
    </row>
    <row r="389" spans="1:6" x14ac:dyDescent="0.25">
      <c r="A389" s="1" t="s">
        <v>768</v>
      </c>
      <c r="B389" s="1" t="s">
        <v>769</v>
      </c>
      <c r="D389" t="str">
        <f t="shared" si="12"/>
        <v>E94B</v>
      </c>
      <c r="F389" t="str">
        <f t="shared" si="13"/>
        <v>True</v>
      </c>
    </row>
    <row r="390" spans="1:6" x14ac:dyDescent="0.25">
      <c r="A390" s="1" t="s">
        <v>770</v>
      </c>
      <c r="B390" s="1" t="s">
        <v>771</v>
      </c>
      <c r="D390" t="str">
        <f t="shared" si="12"/>
        <v>2038</v>
      </c>
      <c r="F390" t="str">
        <f t="shared" si="13"/>
        <v>True</v>
      </c>
    </row>
    <row r="391" spans="1:6" x14ac:dyDescent="0.25">
      <c r="A391" s="1" t="s">
        <v>772</v>
      </c>
      <c r="B391" s="1" t="s">
        <v>773</v>
      </c>
      <c r="D391" t="str">
        <f t="shared" si="12"/>
        <v>571E</v>
      </c>
      <c r="F391" t="str">
        <f t="shared" si="13"/>
        <v>True</v>
      </c>
    </row>
    <row r="392" spans="1:6" x14ac:dyDescent="0.25">
      <c r="A392" s="1" t="s">
        <v>774</v>
      </c>
      <c r="B392" s="1" t="s">
        <v>775</v>
      </c>
      <c r="D392" t="str">
        <f t="shared" si="12"/>
        <v>8DFE</v>
      </c>
      <c r="F392" t="str">
        <f t="shared" si="13"/>
        <v>True</v>
      </c>
    </row>
    <row r="393" spans="1:6" x14ac:dyDescent="0.25">
      <c r="A393" s="1" t="s">
        <v>776</v>
      </c>
      <c r="B393" s="1" t="s">
        <v>777</v>
      </c>
      <c r="D393" t="str">
        <f t="shared" si="12"/>
        <v>C4D8</v>
      </c>
      <c r="F393" t="str">
        <f t="shared" si="13"/>
        <v>True</v>
      </c>
    </row>
    <row r="394" spans="1:6" x14ac:dyDescent="0.25">
      <c r="A394" s="1" t="s">
        <v>778</v>
      </c>
      <c r="B394" s="1" t="s">
        <v>779</v>
      </c>
      <c r="D394" t="str">
        <f t="shared" si="12"/>
        <v>FBAC</v>
      </c>
      <c r="F394" t="str">
        <f t="shared" si="13"/>
        <v>True</v>
      </c>
    </row>
    <row r="395" spans="1:6" x14ac:dyDescent="0.25">
      <c r="A395" s="1" t="s">
        <v>780</v>
      </c>
      <c r="B395" s="1" t="s">
        <v>781</v>
      </c>
      <c r="D395" t="str">
        <f t="shared" si="12"/>
        <v>327B</v>
      </c>
      <c r="F395" t="str">
        <f t="shared" si="13"/>
        <v>True</v>
      </c>
    </row>
    <row r="396" spans="1:6" x14ac:dyDescent="0.25">
      <c r="A396" s="1" t="s">
        <v>782</v>
      </c>
      <c r="B396" s="1" t="s">
        <v>783</v>
      </c>
      <c r="D396" t="str">
        <f t="shared" si="12"/>
        <v>6943</v>
      </c>
      <c r="F396" t="str">
        <f t="shared" si="13"/>
        <v>True</v>
      </c>
    </row>
    <row r="397" spans="1:6" x14ac:dyDescent="0.25">
      <c r="A397" s="1" t="s">
        <v>784</v>
      </c>
      <c r="B397" s="1" t="s">
        <v>785</v>
      </c>
      <c r="D397" t="str">
        <f t="shared" si="12"/>
        <v>A005</v>
      </c>
      <c r="F397" t="str">
        <f t="shared" si="13"/>
        <v>True</v>
      </c>
    </row>
    <row r="398" spans="1:6" x14ac:dyDescent="0.25">
      <c r="A398" s="1" t="s">
        <v>786</v>
      </c>
      <c r="B398" s="1" t="s">
        <v>787</v>
      </c>
      <c r="D398" t="str">
        <f t="shared" si="12"/>
        <v>D6C1</v>
      </c>
      <c r="F398" t="str">
        <f t="shared" si="13"/>
        <v>True</v>
      </c>
    </row>
    <row r="399" spans="1:6" x14ac:dyDescent="0.25">
      <c r="A399" s="1" t="s">
        <v>788</v>
      </c>
      <c r="B399" s="1" t="s">
        <v>789</v>
      </c>
      <c r="D399" t="str">
        <f t="shared" si="12"/>
        <v>0D78</v>
      </c>
      <c r="F399" t="str">
        <f t="shared" si="13"/>
        <v>True</v>
      </c>
    </row>
    <row r="400" spans="1:6" x14ac:dyDescent="0.25">
      <c r="A400" s="1" t="s">
        <v>790</v>
      </c>
      <c r="B400" s="1" t="s">
        <v>791</v>
      </c>
      <c r="D400" t="str">
        <f t="shared" si="12"/>
        <v>4428</v>
      </c>
      <c r="F400" t="str">
        <f t="shared" si="13"/>
        <v>True</v>
      </c>
    </row>
    <row r="401" spans="1:6" x14ac:dyDescent="0.25">
      <c r="A401" s="1" t="s">
        <v>792</v>
      </c>
      <c r="B401" s="1" t="s">
        <v>793</v>
      </c>
      <c r="D401" t="str">
        <f t="shared" si="12"/>
        <v>7AD2</v>
      </c>
      <c r="F401" t="str">
        <f t="shared" si="13"/>
        <v>True</v>
      </c>
    </row>
    <row r="402" spans="1:6" x14ac:dyDescent="0.25">
      <c r="A402" s="1" t="s">
        <v>794</v>
      </c>
      <c r="B402" s="1" t="s">
        <v>795</v>
      </c>
      <c r="D402" t="str">
        <f t="shared" si="12"/>
        <v>B176</v>
      </c>
      <c r="F402" t="str">
        <f t="shared" si="13"/>
        <v>True</v>
      </c>
    </row>
    <row r="403" spans="1:6" x14ac:dyDescent="0.25">
      <c r="A403" s="1" t="s">
        <v>796</v>
      </c>
      <c r="B403" s="1" t="s">
        <v>797</v>
      </c>
      <c r="D403" t="str">
        <f t="shared" si="12"/>
        <v>E814</v>
      </c>
      <c r="F403" t="str">
        <f t="shared" si="13"/>
        <v>True</v>
      </c>
    </row>
    <row r="404" spans="1:6" x14ac:dyDescent="0.25">
      <c r="A404" s="1" t="s">
        <v>798</v>
      </c>
      <c r="B404" s="1" t="s">
        <v>799</v>
      </c>
      <c r="D404" t="str">
        <f t="shared" si="12"/>
        <v>1EAD</v>
      </c>
      <c r="F404" t="str">
        <f t="shared" si="13"/>
        <v>True</v>
      </c>
    </row>
    <row r="405" spans="1:6" x14ac:dyDescent="0.25">
      <c r="A405" s="1" t="s">
        <v>800</v>
      </c>
      <c r="B405" s="1" t="s">
        <v>801</v>
      </c>
      <c r="D405" t="str">
        <f t="shared" si="12"/>
        <v>553F</v>
      </c>
      <c r="F405" t="str">
        <f t="shared" si="13"/>
        <v>True</v>
      </c>
    </row>
    <row r="406" spans="1:6" x14ac:dyDescent="0.25">
      <c r="A406" s="1" t="s">
        <v>802</v>
      </c>
      <c r="B406" s="1" t="s">
        <v>803</v>
      </c>
      <c r="D406" t="str">
        <f t="shared" si="12"/>
        <v>8BCB</v>
      </c>
      <c r="F406" t="str">
        <f t="shared" si="13"/>
        <v>True</v>
      </c>
    </row>
    <row r="407" spans="1:6" x14ac:dyDescent="0.25">
      <c r="A407" s="1" t="s">
        <v>804</v>
      </c>
      <c r="B407" s="1" t="s">
        <v>805</v>
      </c>
      <c r="D407" t="str">
        <f t="shared" si="12"/>
        <v>C251</v>
      </c>
      <c r="F407" t="str">
        <f t="shared" si="13"/>
        <v>True</v>
      </c>
    </row>
    <row r="408" spans="1:6" x14ac:dyDescent="0.25">
      <c r="A408" s="1" t="s">
        <v>806</v>
      </c>
      <c r="B408" s="1" t="s">
        <v>807</v>
      </c>
      <c r="D408" t="str">
        <f t="shared" si="12"/>
        <v>F8D1</v>
      </c>
      <c r="F408" t="str">
        <f t="shared" si="13"/>
        <v>True</v>
      </c>
    </row>
    <row r="409" spans="1:6" x14ac:dyDescent="0.25">
      <c r="A409" s="1" t="s">
        <v>808</v>
      </c>
      <c r="B409" s="1" t="s">
        <v>809</v>
      </c>
      <c r="D409" t="str">
        <f t="shared" si="12"/>
        <v>2F4C</v>
      </c>
      <c r="F409" t="str">
        <f t="shared" si="13"/>
        <v>True</v>
      </c>
    </row>
    <row r="410" spans="1:6" x14ac:dyDescent="0.25">
      <c r="A410" s="1" t="s">
        <v>810</v>
      </c>
      <c r="B410" s="1" t="s">
        <v>811</v>
      </c>
      <c r="D410" t="str">
        <f t="shared" si="12"/>
        <v>65C0</v>
      </c>
      <c r="F410" t="str">
        <f t="shared" si="13"/>
        <v>True</v>
      </c>
    </row>
    <row r="411" spans="1:6" x14ac:dyDescent="0.25">
      <c r="A411" s="1" t="s">
        <v>812</v>
      </c>
      <c r="B411" s="1" t="s">
        <v>813</v>
      </c>
      <c r="D411" t="str">
        <f t="shared" si="12"/>
        <v>9C2E</v>
      </c>
      <c r="F411" t="str">
        <f t="shared" si="13"/>
        <v>True</v>
      </c>
    </row>
    <row r="412" spans="1:6" x14ac:dyDescent="0.25">
      <c r="A412" s="1" t="s">
        <v>814</v>
      </c>
      <c r="B412" s="1" t="s">
        <v>815</v>
      </c>
      <c r="D412" t="str">
        <f t="shared" si="12"/>
        <v>D296</v>
      </c>
      <c r="F412" t="str">
        <f t="shared" si="13"/>
        <v>True</v>
      </c>
    </row>
    <row r="413" spans="1:6" x14ac:dyDescent="0.25">
      <c r="A413" s="1" t="s">
        <v>816</v>
      </c>
      <c r="B413" s="1" t="s">
        <v>817</v>
      </c>
      <c r="D413" t="str">
        <f t="shared" si="12"/>
        <v>08F9</v>
      </c>
      <c r="F413" t="str">
        <f t="shared" si="13"/>
        <v>True</v>
      </c>
    </row>
    <row r="414" spans="1:6" x14ac:dyDescent="0.25">
      <c r="A414" s="1" t="s">
        <v>818</v>
      </c>
      <c r="B414" s="1" t="s">
        <v>819</v>
      </c>
      <c r="D414" t="str">
        <f t="shared" si="12"/>
        <v>3F55</v>
      </c>
      <c r="F414" t="str">
        <f t="shared" si="13"/>
        <v>True</v>
      </c>
    </row>
    <row r="415" spans="1:6" x14ac:dyDescent="0.25">
      <c r="A415" s="1" t="s">
        <v>820</v>
      </c>
      <c r="B415" s="1" t="s">
        <v>821</v>
      </c>
      <c r="D415" t="str">
        <f t="shared" si="12"/>
        <v>75AB</v>
      </c>
      <c r="F415" t="str">
        <f t="shared" si="13"/>
        <v>True</v>
      </c>
    </row>
    <row r="416" spans="1:6" x14ac:dyDescent="0.25">
      <c r="A416" s="1" t="s">
        <v>822</v>
      </c>
      <c r="B416" s="1" t="s">
        <v>823</v>
      </c>
      <c r="D416" t="str">
        <f t="shared" si="12"/>
        <v>ABFB</v>
      </c>
      <c r="F416" t="str">
        <f t="shared" si="13"/>
        <v>True</v>
      </c>
    </row>
    <row r="417" spans="1:6" x14ac:dyDescent="0.25">
      <c r="A417" s="1" t="s">
        <v>824</v>
      </c>
      <c r="B417" s="1" t="s">
        <v>825</v>
      </c>
      <c r="D417" t="str">
        <f t="shared" si="12"/>
        <v>E245</v>
      </c>
      <c r="F417" t="str">
        <f t="shared" si="13"/>
        <v>True</v>
      </c>
    </row>
    <row r="418" spans="1:6" x14ac:dyDescent="0.25">
      <c r="A418" s="1" t="s">
        <v>826</v>
      </c>
      <c r="B418" s="1" t="s">
        <v>827</v>
      </c>
      <c r="D418" t="str">
        <f t="shared" si="12"/>
        <v>188A</v>
      </c>
      <c r="F418" t="str">
        <f t="shared" si="13"/>
        <v>True</v>
      </c>
    </row>
    <row r="419" spans="1:6" x14ac:dyDescent="0.25">
      <c r="A419" s="1" t="s">
        <v>828</v>
      </c>
      <c r="B419" s="1" t="s">
        <v>829</v>
      </c>
      <c r="D419" t="str">
        <f t="shared" si="12"/>
        <v>4EC8</v>
      </c>
      <c r="F419" t="str">
        <f t="shared" si="13"/>
        <v>True</v>
      </c>
    </row>
    <row r="420" spans="1:6" x14ac:dyDescent="0.25">
      <c r="A420" s="1" t="s">
        <v>830</v>
      </c>
      <c r="B420" s="1" t="s">
        <v>831</v>
      </c>
      <c r="D420" t="str">
        <f t="shared" si="12"/>
        <v>8500</v>
      </c>
      <c r="F420" t="str">
        <f t="shared" si="13"/>
        <v>True</v>
      </c>
    </row>
    <row r="421" spans="1:6" x14ac:dyDescent="0.25">
      <c r="A421" s="1" t="s">
        <v>832</v>
      </c>
      <c r="B421" s="1" t="s">
        <v>833</v>
      </c>
      <c r="D421" t="str">
        <f t="shared" si="12"/>
        <v>BB32</v>
      </c>
      <c r="F421" t="str">
        <f t="shared" si="13"/>
        <v>True</v>
      </c>
    </row>
    <row r="422" spans="1:6" x14ac:dyDescent="0.25">
      <c r="A422" s="1" t="s">
        <v>834</v>
      </c>
      <c r="B422" s="1" t="s">
        <v>835</v>
      </c>
      <c r="D422" t="str">
        <f t="shared" si="12"/>
        <v>F15E</v>
      </c>
      <c r="F422" t="str">
        <f t="shared" si="13"/>
        <v>True</v>
      </c>
    </row>
    <row r="423" spans="1:6" x14ac:dyDescent="0.25">
      <c r="A423" s="1" t="s">
        <v>836</v>
      </c>
      <c r="B423" s="1" t="s">
        <v>837</v>
      </c>
      <c r="D423" t="str">
        <f t="shared" si="12"/>
        <v>2785</v>
      </c>
      <c r="F423" t="str">
        <f t="shared" si="13"/>
        <v>True</v>
      </c>
    </row>
    <row r="424" spans="1:6" x14ac:dyDescent="0.25">
      <c r="A424" s="1" t="s">
        <v>838</v>
      </c>
      <c r="B424" s="1" t="s">
        <v>839</v>
      </c>
      <c r="D424" t="str">
        <f t="shared" si="12"/>
        <v>5DA5</v>
      </c>
      <c r="F424" t="str">
        <f t="shared" si="13"/>
        <v>True</v>
      </c>
    </row>
    <row r="425" spans="1:6" x14ac:dyDescent="0.25">
      <c r="A425" s="1" t="s">
        <v>840</v>
      </c>
      <c r="B425" s="1" t="s">
        <v>841</v>
      </c>
      <c r="D425" t="str">
        <f t="shared" si="12"/>
        <v>93BF</v>
      </c>
      <c r="F425" t="str">
        <f t="shared" si="13"/>
        <v>True</v>
      </c>
    </row>
    <row r="426" spans="1:6" x14ac:dyDescent="0.25">
      <c r="A426" s="1" t="s">
        <v>842</v>
      </c>
      <c r="B426" s="1" t="s">
        <v>843</v>
      </c>
      <c r="D426" t="str">
        <f t="shared" si="12"/>
        <v>C9D3</v>
      </c>
      <c r="F426" t="str">
        <f t="shared" si="13"/>
        <v>True</v>
      </c>
    </row>
    <row r="427" spans="1:6" x14ac:dyDescent="0.25">
      <c r="A427" s="1" t="s">
        <v>844</v>
      </c>
      <c r="B427" s="1" t="s">
        <v>845</v>
      </c>
      <c r="D427" t="str">
        <f t="shared" si="12"/>
        <v>FFE1</v>
      </c>
      <c r="F427" t="str">
        <f t="shared" si="13"/>
        <v>True</v>
      </c>
    </row>
    <row r="428" spans="1:6" x14ac:dyDescent="0.25">
      <c r="A428" s="1" t="s">
        <v>846</v>
      </c>
      <c r="B428" s="1" t="s">
        <v>644</v>
      </c>
      <c r="D428" t="str">
        <f t="shared" si="12"/>
        <v>35EA</v>
      </c>
      <c r="F428" t="str">
        <f t="shared" si="13"/>
        <v>True</v>
      </c>
    </row>
    <row r="429" spans="1:6" x14ac:dyDescent="0.25">
      <c r="A429" s="1" t="s">
        <v>847</v>
      </c>
      <c r="B429" s="1" t="s">
        <v>848</v>
      </c>
      <c r="D429" t="str">
        <f t="shared" si="12"/>
        <v>6BEC</v>
      </c>
      <c r="F429" t="str">
        <f t="shared" si="13"/>
        <v>True</v>
      </c>
    </row>
    <row r="430" spans="1:6" x14ac:dyDescent="0.25">
      <c r="A430" s="1" t="s">
        <v>849</v>
      </c>
      <c r="B430" s="1" t="s">
        <v>850</v>
      </c>
      <c r="D430" t="str">
        <f t="shared" si="12"/>
        <v>A1E8</v>
      </c>
      <c r="F430" t="str">
        <f t="shared" si="13"/>
        <v>True</v>
      </c>
    </row>
    <row r="431" spans="1:6" x14ac:dyDescent="0.25">
      <c r="A431" s="1" t="s">
        <v>851</v>
      </c>
      <c r="B431" s="1" t="s">
        <v>852</v>
      </c>
      <c r="D431" t="str">
        <f t="shared" si="12"/>
        <v>D7DE</v>
      </c>
      <c r="F431" t="str">
        <f t="shared" si="13"/>
        <v>True</v>
      </c>
    </row>
    <row r="432" spans="1:6" x14ac:dyDescent="0.25">
      <c r="A432" s="1" t="s">
        <v>853</v>
      </c>
      <c r="B432" s="1" t="s">
        <v>854</v>
      </c>
      <c r="D432" t="str">
        <f t="shared" si="12"/>
        <v>0DCF</v>
      </c>
      <c r="F432" t="str">
        <f t="shared" si="13"/>
        <v>True</v>
      </c>
    </row>
    <row r="433" spans="1:6" x14ac:dyDescent="0.25">
      <c r="A433" s="1" t="s">
        <v>855</v>
      </c>
      <c r="B433" s="1" t="s">
        <v>856</v>
      </c>
      <c r="D433" t="str">
        <f t="shared" si="12"/>
        <v>43B9</v>
      </c>
      <c r="F433" t="str">
        <f t="shared" si="13"/>
        <v>True</v>
      </c>
    </row>
    <row r="434" spans="1:6" x14ac:dyDescent="0.25">
      <c r="A434" s="1" t="s">
        <v>857</v>
      </c>
      <c r="B434" s="1" t="s">
        <v>858</v>
      </c>
      <c r="D434" t="str">
        <f t="shared" si="12"/>
        <v>799D</v>
      </c>
      <c r="F434" t="str">
        <f t="shared" si="13"/>
        <v>True</v>
      </c>
    </row>
    <row r="435" spans="1:6" x14ac:dyDescent="0.25">
      <c r="A435" s="1" t="s">
        <v>859</v>
      </c>
      <c r="B435" s="1" t="s">
        <v>860</v>
      </c>
      <c r="D435" t="str">
        <f t="shared" si="12"/>
        <v>AF7B</v>
      </c>
      <c r="F435" t="str">
        <f t="shared" si="13"/>
        <v>True</v>
      </c>
    </row>
    <row r="436" spans="1:6" x14ac:dyDescent="0.25">
      <c r="A436" s="1" t="s">
        <v>861</v>
      </c>
      <c r="B436" s="1" t="s">
        <v>862</v>
      </c>
      <c r="D436" t="str">
        <f t="shared" si="12"/>
        <v>E553</v>
      </c>
      <c r="F436" t="str">
        <f t="shared" si="13"/>
        <v>True</v>
      </c>
    </row>
    <row r="437" spans="1:6" x14ac:dyDescent="0.25">
      <c r="A437" s="1" t="s">
        <v>863</v>
      </c>
      <c r="B437" s="1" t="s">
        <v>864</v>
      </c>
      <c r="D437" t="str">
        <f t="shared" si="12"/>
        <v>1B26</v>
      </c>
      <c r="F437" t="str">
        <f t="shared" si="13"/>
        <v>True</v>
      </c>
    </row>
    <row r="438" spans="1:6" x14ac:dyDescent="0.25">
      <c r="A438" s="1" t="s">
        <v>865</v>
      </c>
      <c r="B438" s="1" t="s">
        <v>866</v>
      </c>
      <c r="D438" t="str">
        <f t="shared" si="12"/>
        <v>50F2</v>
      </c>
      <c r="F438" t="str">
        <f t="shared" si="13"/>
        <v>True</v>
      </c>
    </row>
    <row r="439" spans="1:6" x14ac:dyDescent="0.25">
      <c r="A439" s="1" t="s">
        <v>867</v>
      </c>
      <c r="B439" s="1" t="s">
        <v>868</v>
      </c>
      <c r="D439" t="str">
        <f t="shared" si="12"/>
        <v>86B8</v>
      </c>
      <c r="F439" t="str">
        <f t="shared" si="13"/>
        <v>True</v>
      </c>
    </row>
    <row r="440" spans="1:6" x14ac:dyDescent="0.25">
      <c r="A440" s="1" t="s">
        <v>869</v>
      </c>
      <c r="B440" s="1" t="s">
        <v>870</v>
      </c>
      <c r="D440" t="str">
        <f t="shared" si="12"/>
        <v>BC78</v>
      </c>
      <c r="F440" t="str">
        <f t="shared" si="13"/>
        <v>True</v>
      </c>
    </row>
    <row r="441" spans="1:6" x14ac:dyDescent="0.25">
      <c r="A441" s="1" t="s">
        <v>871</v>
      </c>
      <c r="B441" s="1" t="s">
        <v>872</v>
      </c>
      <c r="D441" t="str">
        <f t="shared" si="12"/>
        <v>F232</v>
      </c>
      <c r="F441" t="str">
        <f t="shared" si="13"/>
        <v>True</v>
      </c>
    </row>
    <row r="442" spans="1:6" x14ac:dyDescent="0.25">
      <c r="A442" s="1" t="s">
        <v>873</v>
      </c>
      <c r="B442" s="1" t="s">
        <v>874</v>
      </c>
      <c r="D442" t="str">
        <f t="shared" si="12"/>
        <v>27E7</v>
      </c>
      <c r="F442" t="str">
        <f t="shared" si="13"/>
        <v>True</v>
      </c>
    </row>
    <row r="443" spans="1:6" x14ac:dyDescent="0.25">
      <c r="A443" s="1" t="s">
        <v>875</v>
      </c>
      <c r="B443" s="1" t="s">
        <v>876</v>
      </c>
      <c r="D443" t="str">
        <f t="shared" si="12"/>
        <v>5D95</v>
      </c>
      <c r="F443" t="str">
        <f t="shared" si="13"/>
        <v>True</v>
      </c>
    </row>
    <row r="444" spans="1:6" x14ac:dyDescent="0.25">
      <c r="A444" s="1" t="s">
        <v>877</v>
      </c>
      <c r="B444" s="1" t="s">
        <v>878</v>
      </c>
      <c r="D444" t="str">
        <f t="shared" si="12"/>
        <v>933D</v>
      </c>
      <c r="F444" t="str">
        <f t="shared" si="13"/>
        <v>True</v>
      </c>
    </row>
    <row r="445" spans="1:6" x14ac:dyDescent="0.25">
      <c r="A445" s="1" t="s">
        <v>879</v>
      </c>
      <c r="B445" s="1" t="s">
        <v>880</v>
      </c>
      <c r="D445" t="str">
        <f t="shared" si="12"/>
        <v>C8DF</v>
      </c>
      <c r="F445" t="str">
        <f t="shared" si="13"/>
        <v>True</v>
      </c>
    </row>
    <row r="446" spans="1:6" x14ac:dyDescent="0.25">
      <c r="A446" s="1" t="s">
        <v>881</v>
      </c>
      <c r="B446" s="1" t="s">
        <v>882</v>
      </c>
      <c r="D446" t="str">
        <f t="shared" si="12"/>
        <v>FE7B</v>
      </c>
      <c r="F446" t="str">
        <f t="shared" si="13"/>
        <v>True</v>
      </c>
    </row>
    <row r="447" spans="1:6" x14ac:dyDescent="0.25">
      <c r="A447" s="1" t="s">
        <v>883</v>
      </c>
      <c r="B447" s="1" t="s">
        <v>884</v>
      </c>
      <c r="D447" t="str">
        <f t="shared" si="12"/>
        <v>3412</v>
      </c>
      <c r="F447" t="str">
        <f t="shared" si="13"/>
        <v>True</v>
      </c>
    </row>
    <row r="448" spans="1:6" x14ac:dyDescent="0.25">
      <c r="A448" s="1" t="s">
        <v>885</v>
      </c>
      <c r="B448" s="1" t="s">
        <v>886</v>
      </c>
      <c r="D448" t="str">
        <f t="shared" si="12"/>
        <v>69A2</v>
      </c>
      <c r="F448" t="str">
        <f t="shared" si="13"/>
        <v>True</v>
      </c>
    </row>
    <row r="449" spans="1:6" x14ac:dyDescent="0.25">
      <c r="A449" s="1" t="s">
        <v>887</v>
      </c>
      <c r="B449" s="1" t="s">
        <v>888</v>
      </c>
      <c r="D449" t="str">
        <f t="shared" si="12"/>
        <v>9F2C</v>
      </c>
      <c r="F449" t="str">
        <f t="shared" si="13"/>
        <v>True</v>
      </c>
    </row>
    <row r="450" spans="1:6" x14ac:dyDescent="0.25">
      <c r="A450" s="1" t="s">
        <v>889</v>
      </c>
      <c r="B450" s="1" t="s">
        <v>890</v>
      </c>
      <c r="D450" t="str">
        <f t="shared" si="12"/>
        <v>D4B0</v>
      </c>
      <c r="F450" t="str">
        <f t="shared" si="13"/>
        <v>True</v>
      </c>
    </row>
    <row r="451" spans="1:6" x14ac:dyDescent="0.25">
      <c r="A451" s="1" t="s">
        <v>891</v>
      </c>
      <c r="B451" s="1" t="s">
        <v>892</v>
      </c>
      <c r="D451" t="str">
        <f t="shared" si="12"/>
        <v>0A2F</v>
      </c>
      <c r="F451" t="str">
        <f t="shared" si="13"/>
        <v>True</v>
      </c>
    </row>
    <row r="452" spans="1:6" x14ac:dyDescent="0.25">
      <c r="A452" s="1" t="s">
        <v>893</v>
      </c>
      <c r="B452" s="1" t="s">
        <v>894</v>
      </c>
      <c r="D452" t="str">
        <f t="shared" ref="D452:D515" si="14">+DEC2HEX(MOD(HEX2DEC(A452)*16382+650+((HEX2DEC(A452)-1)*-3*(HEX2DEC(A452))),65535),4)</f>
        <v>3FA7</v>
      </c>
      <c r="F452" t="str">
        <f t="shared" ref="F452:F515" si="15">+IF(D452=B452,"True","False")</f>
        <v>True</v>
      </c>
    </row>
    <row r="453" spans="1:6" x14ac:dyDescent="0.25">
      <c r="A453" s="1" t="s">
        <v>895</v>
      </c>
      <c r="B453" s="1" t="s">
        <v>896</v>
      </c>
      <c r="D453" t="str">
        <f t="shared" si="14"/>
        <v>7519</v>
      </c>
      <c r="F453" t="str">
        <f t="shared" si="15"/>
        <v>True</v>
      </c>
    </row>
    <row r="454" spans="1:6" x14ac:dyDescent="0.25">
      <c r="A454" s="1" t="s">
        <v>897</v>
      </c>
      <c r="B454" s="1" t="s">
        <v>898</v>
      </c>
      <c r="D454" t="str">
        <f t="shared" si="14"/>
        <v>AA85</v>
      </c>
      <c r="F454" t="str">
        <f t="shared" si="15"/>
        <v>True</v>
      </c>
    </row>
    <row r="455" spans="1:6" x14ac:dyDescent="0.25">
      <c r="A455" s="1" t="s">
        <v>899</v>
      </c>
      <c r="B455" s="1" t="s">
        <v>900</v>
      </c>
      <c r="D455" t="str">
        <f t="shared" si="14"/>
        <v>DFEB</v>
      </c>
      <c r="F455" t="str">
        <f t="shared" si="15"/>
        <v>True</v>
      </c>
    </row>
    <row r="456" spans="1:6" x14ac:dyDescent="0.25">
      <c r="A456" s="1" t="s">
        <v>901</v>
      </c>
      <c r="B456" s="1" t="s">
        <v>902</v>
      </c>
      <c r="D456" t="str">
        <f t="shared" si="14"/>
        <v>154C</v>
      </c>
      <c r="F456" t="str">
        <f t="shared" si="15"/>
        <v>True</v>
      </c>
    </row>
    <row r="457" spans="1:6" x14ac:dyDescent="0.25">
      <c r="A457" s="1" t="s">
        <v>903</v>
      </c>
      <c r="B457" s="1" t="s">
        <v>904</v>
      </c>
      <c r="D457" t="str">
        <f t="shared" si="14"/>
        <v>4AA6</v>
      </c>
      <c r="F457" t="str">
        <f t="shared" si="15"/>
        <v>True</v>
      </c>
    </row>
    <row r="458" spans="1:6" x14ac:dyDescent="0.25">
      <c r="A458" s="1" t="s">
        <v>905</v>
      </c>
      <c r="B458" s="1" t="s">
        <v>906</v>
      </c>
      <c r="D458" t="str">
        <f t="shared" si="14"/>
        <v>7FFA</v>
      </c>
      <c r="F458" t="str">
        <f t="shared" si="15"/>
        <v>True</v>
      </c>
    </row>
    <row r="459" spans="1:6" x14ac:dyDescent="0.25">
      <c r="A459" s="1" t="s">
        <v>907</v>
      </c>
      <c r="B459" s="1" t="s">
        <v>908</v>
      </c>
      <c r="D459" t="str">
        <f t="shared" si="14"/>
        <v>B548</v>
      </c>
      <c r="F459" t="str">
        <f t="shared" si="15"/>
        <v>True</v>
      </c>
    </row>
    <row r="460" spans="1:6" x14ac:dyDescent="0.25">
      <c r="A460" s="1" t="s">
        <v>909</v>
      </c>
      <c r="B460" s="1" t="s">
        <v>910</v>
      </c>
      <c r="D460" t="str">
        <f t="shared" si="14"/>
        <v>EA90</v>
      </c>
      <c r="F460" t="str">
        <f t="shared" si="15"/>
        <v>True</v>
      </c>
    </row>
    <row r="461" spans="1:6" x14ac:dyDescent="0.25">
      <c r="A461" s="1" t="s">
        <v>911</v>
      </c>
      <c r="B461" s="1" t="s">
        <v>912</v>
      </c>
      <c r="D461" t="str">
        <f t="shared" si="14"/>
        <v>1FD3</v>
      </c>
      <c r="F461" t="str">
        <f t="shared" si="15"/>
        <v>True</v>
      </c>
    </row>
    <row r="462" spans="1:6" x14ac:dyDescent="0.25">
      <c r="A462" s="1" t="s">
        <v>913</v>
      </c>
      <c r="B462" s="1" t="s">
        <v>914</v>
      </c>
      <c r="D462" t="str">
        <f t="shared" si="14"/>
        <v>550F</v>
      </c>
      <c r="F462" t="str">
        <f t="shared" si="15"/>
        <v>True</v>
      </c>
    </row>
    <row r="463" spans="1:6" x14ac:dyDescent="0.25">
      <c r="A463" s="1" t="s">
        <v>915</v>
      </c>
      <c r="B463" s="1" t="s">
        <v>916</v>
      </c>
      <c r="D463" t="str">
        <f t="shared" si="14"/>
        <v>8A45</v>
      </c>
      <c r="F463" t="str">
        <f t="shared" si="15"/>
        <v>True</v>
      </c>
    </row>
    <row r="464" spans="1:6" x14ac:dyDescent="0.25">
      <c r="A464" s="1" t="s">
        <v>917</v>
      </c>
      <c r="B464" s="1" t="s">
        <v>918</v>
      </c>
      <c r="D464" t="str">
        <f t="shared" si="14"/>
        <v>BF75</v>
      </c>
      <c r="F464" t="str">
        <f t="shared" si="15"/>
        <v>True</v>
      </c>
    </row>
    <row r="465" spans="1:6" x14ac:dyDescent="0.25">
      <c r="A465" s="1" t="s">
        <v>919</v>
      </c>
      <c r="B465" s="1" t="s">
        <v>920</v>
      </c>
      <c r="D465" t="str">
        <f t="shared" si="14"/>
        <v>F49F</v>
      </c>
      <c r="F465" t="str">
        <f t="shared" si="15"/>
        <v>True</v>
      </c>
    </row>
    <row r="466" spans="1:6" x14ac:dyDescent="0.25">
      <c r="A466" s="1" t="s">
        <v>921</v>
      </c>
      <c r="B466" s="1" t="s">
        <v>922</v>
      </c>
      <c r="D466" t="str">
        <f t="shared" si="14"/>
        <v>29C4</v>
      </c>
      <c r="F466" t="str">
        <f t="shared" si="15"/>
        <v>True</v>
      </c>
    </row>
    <row r="467" spans="1:6" x14ac:dyDescent="0.25">
      <c r="A467" s="1" t="s">
        <v>923</v>
      </c>
      <c r="B467" s="1" t="s">
        <v>924</v>
      </c>
      <c r="D467" t="str">
        <f t="shared" si="14"/>
        <v>5EE2</v>
      </c>
      <c r="F467" t="str">
        <f t="shared" si="15"/>
        <v>True</v>
      </c>
    </row>
    <row r="468" spans="1:6" x14ac:dyDescent="0.25">
      <c r="A468" s="1" t="s">
        <v>925</v>
      </c>
      <c r="B468" s="1" t="s">
        <v>926</v>
      </c>
      <c r="D468" t="str">
        <f t="shared" si="14"/>
        <v>93FA</v>
      </c>
      <c r="F468" t="str">
        <f t="shared" si="15"/>
        <v>True</v>
      </c>
    </row>
    <row r="469" spans="1:6" x14ac:dyDescent="0.25">
      <c r="A469" s="1" t="s">
        <v>927</v>
      </c>
      <c r="B469" s="1" t="s">
        <v>928</v>
      </c>
      <c r="D469" t="str">
        <f t="shared" si="14"/>
        <v>C90C</v>
      </c>
      <c r="F469" t="str">
        <f t="shared" si="15"/>
        <v>True</v>
      </c>
    </row>
    <row r="470" spans="1:6" x14ac:dyDescent="0.25">
      <c r="A470" s="1" t="s">
        <v>15</v>
      </c>
      <c r="B470" s="1" t="s">
        <v>929</v>
      </c>
      <c r="D470" t="str">
        <f t="shared" si="14"/>
        <v>FE18</v>
      </c>
      <c r="F470" t="str">
        <f t="shared" si="15"/>
        <v>True</v>
      </c>
    </row>
    <row r="471" spans="1:6" x14ac:dyDescent="0.25">
      <c r="A471" s="1" t="s">
        <v>930</v>
      </c>
      <c r="B471" s="1" t="s">
        <v>931</v>
      </c>
      <c r="D471" t="str">
        <f t="shared" si="14"/>
        <v>331F</v>
      </c>
      <c r="F471" t="str">
        <f t="shared" si="15"/>
        <v>True</v>
      </c>
    </row>
    <row r="472" spans="1:6" x14ac:dyDescent="0.25">
      <c r="A472" s="1" t="s">
        <v>932</v>
      </c>
      <c r="B472" s="1" t="s">
        <v>933</v>
      </c>
      <c r="D472" t="str">
        <f t="shared" si="14"/>
        <v>681F</v>
      </c>
      <c r="F472" t="str">
        <f t="shared" si="15"/>
        <v>True</v>
      </c>
    </row>
    <row r="473" spans="1:6" x14ac:dyDescent="0.25">
      <c r="A473" s="1" t="s">
        <v>934</v>
      </c>
      <c r="B473" s="1" t="s">
        <v>935</v>
      </c>
      <c r="D473" t="str">
        <f t="shared" si="14"/>
        <v>9D19</v>
      </c>
      <c r="F473" t="str">
        <f t="shared" si="15"/>
        <v>True</v>
      </c>
    </row>
    <row r="474" spans="1:6" x14ac:dyDescent="0.25">
      <c r="A474" s="1" t="s">
        <v>936</v>
      </c>
      <c r="B474" s="1" t="s">
        <v>937</v>
      </c>
      <c r="D474" t="str">
        <f t="shared" si="14"/>
        <v>D20D</v>
      </c>
      <c r="F474" t="str">
        <f t="shared" si="15"/>
        <v>True</v>
      </c>
    </row>
    <row r="475" spans="1:6" x14ac:dyDescent="0.25">
      <c r="A475" s="1" t="s">
        <v>938</v>
      </c>
      <c r="B475" s="1" t="s">
        <v>939</v>
      </c>
      <c r="D475" t="str">
        <f t="shared" si="14"/>
        <v>06FC</v>
      </c>
      <c r="F475" t="str">
        <f t="shared" si="15"/>
        <v>True</v>
      </c>
    </row>
    <row r="476" spans="1:6" x14ac:dyDescent="0.25">
      <c r="A476" s="1" t="s">
        <v>940</v>
      </c>
      <c r="B476" s="1" t="s">
        <v>941</v>
      </c>
      <c r="D476" t="str">
        <f t="shared" si="14"/>
        <v>3BE4</v>
      </c>
      <c r="F476" t="str">
        <f t="shared" si="15"/>
        <v>True</v>
      </c>
    </row>
    <row r="477" spans="1:6" x14ac:dyDescent="0.25">
      <c r="A477" s="1" t="s">
        <v>942</v>
      </c>
      <c r="B477" s="1" t="s">
        <v>943</v>
      </c>
      <c r="D477" t="str">
        <f t="shared" si="14"/>
        <v>70C6</v>
      </c>
      <c r="F477" t="str">
        <f t="shared" si="15"/>
        <v>True</v>
      </c>
    </row>
    <row r="478" spans="1:6" x14ac:dyDescent="0.25">
      <c r="A478" s="1" t="s">
        <v>944</v>
      </c>
      <c r="B478" s="1" t="s">
        <v>945</v>
      </c>
      <c r="D478" t="str">
        <f t="shared" si="14"/>
        <v>A5A2</v>
      </c>
      <c r="F478" t="str">
        <f t="shared" si="15"/>
        <v>True</v>
      </c>
    </row>
    <row r="479" spans="1:6" x14ac:dyDescent="0.25">
      <c r="A479" s="1" t="s">
        <v>946</v>
      </c>
      <c r="B479" s="1" t="s">
        <v>544</v>
      </c>
      <c r="D479" t="str">
        <f t="shared" si="14"/>
        <v>DA78</v>
      </c>
      <c r="F479" t="str">
        <f t="shared" si="15"/>
        <v>True</v>
      </c>
    </row>
    <row r="480" spans="1:6" x14ac:dyDescent="0.25">
      <c r="A480" s="1" t="s">
        <v>947</v>
      </c>
      <c r="B480" s="1" t="s">
        <v>948</v>
      </c>
      <c r="D480" t="str">
        <f t="shared" si="14"/>
        <v>0F49</v>
      </c>
      <c r="F480" t="str">
        <f t="shared" si="15"/>
        <v>True</v>
      </c>
    </row>
    <row r="481" spans="1:6" x14ac:dyDescent="0.25">
      <c r="A481" s="1" t="s">
        <v>949</v>
      </c>
      <c r="B481" s="1" t="s">
        <v>950</v>
      </c>
      <c r="D481" t="str">
        <f t="shared" si="14"/>
        <v>4413</v>
      </c>
      <c r="F481" t="str">
        <f t="shared" si="15"/>
        <v>True</v>
      </c>
    </row>
    <row r="482" spans="1:6" x14ac:dyDescent="0.25">
      <c r="A482" s="1" t="s">
        <v>608</v>
      </c>
      <c r="B482" s="1" t="s">
        <v>951</v>
      </c>
      <c r="D482" t="str">
        <f t="shared" si="14"/>
        <v>78D7</v>
      </c>
      <c r="F482" t="str">
        <f t="shared" si="15"/>
        <v>True</v>
      </c>
    </row>
    <row r="483" spans="1:6" x14ac:dyDescent="0.25">
      <c r="A483" s="1" t="s">
        <v>952</v>
      </c>
      <c r="B483" s="1" t="s">
        <v>953</v>
      </c>
      <c r="D483" t="str">
        <f t="shared" si="14"/>
        <v>AD95</v>
      </c>
      <c r="F483" t="str">
        <f t="shared" si="15"/>
        <v>True</v>
      </c>
    </row>
    <row r="484" spans="1:6" x14ac:dyDescent="0.25">
      <c r="A484" s="1" t="s">
        <v>954</v>
      </c>
      <c r="B484" s="1" t="s">
        <v>955</v>
      </c>
      <c r="D484" t="str">
        <f t="shared" si="14"/>
        <v>E24D</v>
      </c>
      <c r="F484" t="str">
        <f t="shared" si="15"/>
        <v>True</v>
      </c>
    </row>
    <row r="485" spans="1:6" x14ac:dyDescent="0.25">
      <c r="A485" s="1" t="s">
        <v>956</v>
      </c>
      <c r="B485" s="1" t="s">
        <v>957</v>
      </c>
      <c r="D485" t="str">
        <f t="shared" si="14"/>
        <v>1700</v>
      </c>
      <c r="F485" t="str">
        <f t="shared" si="15"/>
        <v>True</v>
      </c>
    </row>
    <row r="486" spans="1:6" x14ac:dyDescent="0.25">
      <c r="A486" s="1" t="s">
        <v>958</v>
      </c>
      <c r="B486" s="1" t="s">
        <v>959</v>
      </c>
      <c r="D486" t="str">
        <f t="shared" si="14"/>
        <v>4BAC</v>
      </c>
      <c r="F486" t="str">
        <f t="shared" si="15"/>
        <v>True</v>
      </c>
    </row>
    <row r="487" spans="1:6" x14ac:dyDescent="0.25">
      <c r="A487" s="1" t="s">
        <v>960</v>
      </c>
      <c r="B487" s="1" t="s">
        <v>961</v>
      </c>
      <c r="D487" t="str">
        <f t="shared" si="14"/>
        <v>8052</v>
      </c>
      <c r="F487" t="str">
        <f t="shared" si="15"/>
        <v>True</v>
      </c>
    </row>
    <row r="488" spans="1:6" x14ac:dyDescent="0.25">
      <c r="A488" s="1" t="s">
        <v>962</v>
      </c>
      <c r="B488" s="1" t="s">
        <v>963</v>
      </c>
      <c r="D488" t="str">
        <f t="shared" si="14"/>
        <v>B4F2</v>
      </c>
      <c r="F488" t="str">
        <f t="shared" si="15"/>
        <v>True</v>
      </c>
    </row>
    <row r="489" spans="1:6" x14ac:dyDescent="0.25">
      <c r="A489" s="1" t="s">
        <v>964</v>
      </c>
      <c r="B489" s="1" t="s">
        <v>965</v>
      </c>
      <c r="D489" t="str">
        <f t="shared" si="14"/>
        <v>E98C</v>
      </c>
      <c r="F489" t="str">
        <f t="shared" si="15"/>
        <v>True</v>
      </c>
    </row>
    <row r="490" spans="1:6" x14ac:dyDescent="0.25">
      <c r="A490" s="1" t="s">
        <v>966</v>
      </c>
      <c r="B490" s="1" t="s">
        <v>967</v>
      </c>
      <c r="D490" t="str">
        <f t="shared" si="14"/>
        <v>1E21</v>
      </c>
      <c r="F490" t="str">
        <f t="shared" si="15"/>
        <v>True</v>
      </c>
    </row>
    <row r="491" spans="1:6" x14ac:dyDescent="0.25">
      <c r="A491" s="1" t="s">
        <v>968</v>
      </c>
      <c r="B491" s="1" t="s">
        <v>969</v>
      </c>
      <c r="D491" t="str">
        <f t="shared" si="14"/>
        <v>52AF</v>
      </c>
      <c r="F491" t="str">
        <f t="shared" si="15"/>
        <v>True</v>
      </c>
    </row>
    <row r="492" spans="1:6" x14ac:dyDescent="0.25">
      <c r="A492" s="1" t="s">
        <v>970</v>
      </c>
      <c r="B492" s="1" t="s">
        <v>971</v>
      </c>
      <c r="D492" t="str">
        <f t="shared" si="14"/>
        <v>8737</v>
      </c>
      <c r="F492" t="str">
        <f t="shared" si="15"/>
        <v>True</v>
      </c>
    </row>
    <row r="493" spans="1:6" x14ac:dyDescent="0.25">
      <c r="A493" s="1" t="s">
        <v>972</v>
      </c>
      <c r="B493" s="1" t="s">
        <v>973</v>
      </c>
      <c r="D493" t="str">
        <f t="shared" si="14"/>
        <v>BBB9</v>
      </c>
      <c r="F493" t="str">
        <f t="shared" si="15"/>
        <v>True</v>
      </c>
    </row>
    <row r="494" spans="1:6" x14ac:dyDescent="0.25">
      <c r="A494" s="1" t="s">
        <v>974</v>
      </c>
      <c r="B494" s="1" t="s">
        <v>975</v>
      </c>
      <c r="D494" t="str">
        <f t="shared" si="14"/>
        <v>F035</v>
      </c>
      <c r="F494" t="str">
        <f t="shared" si="15"/>
        <v>True</v>
      </c>
    </row>
    <row r="495" spans="1:6" x14ac:dyDescent="0.25">
      <c r="A495" s="1" t="s">
        <v>976</v>
      </c>
      <c r="B495" s="1" t="s">
        <v>977</v>
      </c>
      <c r="D495" t="str">
        <f t="shared" si="14"/>
        <v>24AC</v>
      </c>
      <c r="F495" t="str">
        <f t="shared" si="15"/>
        <v>True</v>
      </c>
    </row>
    <row r="496" spans="1:6" x14ac:dyDescent="0.25">
      <c r="A496" s="1" t="s">
        <v>978</v>
      </c>
      <c r="B496" s="1" t="s">
        <v>979</v>
      </c>
      <c r="D496" t="str">
        <f t="shared" si="14"/>
        <v>591C</v>
      </c>
      <c r="F496" t="str">
        <f t="shared" si="15"/>
        <v>True</v>
      </c>
    </row>
    <row r="497" spans="1:6" x14ac:dyDescent="0.25">
      <c r="A497" s="1" t="s">
        <v>980</v>
      </c>
      <c r="B497" s="1" t="s">
        <v>981</v>
      </c>
      <c r="D497" t="str">
        <f t="shared" si="14"/>
        <v>8D86</v>
      </c>
      <c r="F497" t="str">
        <f t="shared" si="15"/>
        <v>True</v>
      </c>
    </row>
    <row r="498" spans="1:6" x14ac:dyDescent="0.25">
      <c r="A498" s="1" t="s">
        <v>982</v>
      </c>
      <c r="B498" s="1" t="s">
        <v>983</v>
      </c>
      <c r="D498" t="str">
        <f t="shared" si="14"/>
        <v>C1EA</v>
      </c>
      <c r="F498" t="str">
        <f t="shared" si="15"/>
        <v>True</v>
      </c>
    </row>
    <row r="499" spans="1:6" x14ac:dyDescent="0.25">
      <c r="A499" s="1" t="s">
        <v>984</v>
      </c>
      <c r="B499" s="1" t="s">
        <v>985</v>
      </c>
      <c r="D499" t="str">
        <f t="shared" si="14"/>
        <v>F648</v>
      </c>
      <c r="F499" t="str">
        <f t="shared" si="15"/>
        <v>True</v>
      </c>
    </row>
    <row r="500" spans="1:6" x14ac:dyDescent="0.25">
      <c r="A500" s="1" t="s">
        <v>986</v>
      </c>
      <c r="B500" s="1" t="s">
        <v>987</v>
      </c>
      <c r="D500" t="str">
        <f t="shared" si="14"/>
        <v>2AA1</v>
      </c>
      <c r="F500" t="str">
        <f t="shared" si="15"/>
        <v>True</v>
      </c>
    </row>
    <row r="501" spans="1:6" x14ac:dyDescent="0.25">
      <c r="A501" s="1" t="s">
        <v>988</v>
      </c>
      <c r="B501" s="1" t="s">
        <v>989</v>
      </c>
      <c r="D501" t="str">
        <f t="shared" si="14"/>
        <v>5EF3</v>
      </c>
      <c r="F501" t="str">
        <f t="shared" si="15"/>
        <v>True</v>
      </c>
    </row>
    <row r="502" spans="1:6" x14ac:dyDescent="0.25">
      <c r="A502" s="1" t="s">
        <v>990</v>
      </c>
      <c r="B502" s="1" t="s">
        <v>991</v>
      </c>
      <c r="D502" t="str">
        <f t="shared" si="14"/>
        <v>933F</v>
      </c>
      <c r="F502" t="str">
        <f t="shared" si="15"/>
        <v>True</v>
      </c>
    </row>
    <row r="503" spans="1:6" x14ac:dyDescent="0.25">
      <c r="A503" s="1" t="s">
        <v>992</v>
      </c>
      <c r="B503" s="1" t="s">
        <v>993</v>
      </c>
      <c r="D503" t="str">
        <f t="shared" si="14"/>
        <v>C785</v>
      </c>
      <c r="F503" t="str">
        <f t="shared" si="15"/>
        <v>True</v>
      </c>
    </row>
    <row r="504" spans="1:6" x14ac:dyDescent="0.25">
      <c r="A504" s="1" t="s">
        <v>994</v>
      </c>
      <c r="B504" s="1" t="s">
        <v>995</v>
      </c>
      <c r="D504" t="str">
        <f t="shared" si="14"/>
        <v>FBC5</v>
      </c>
      <c r="F504" t="str">
        <f t="shared" si="15"/>
        <v>True</v>
      </c>
    </row>
    <row r="505" spans="1:6" x14ac:dyDescent="0.25">
      <c r="A505" s="1" t="s">
        <v>996</v>
      </c>
      <c r="B505" s="1" t="s">
        <v>997</v>
      </c>
      <c r="D505" t="str">
        <f t="shared" si="14"/>
        <v>3000</v>
      </c>
      <c r="F505" t="str">
        <f t="shared" si="15"/>
        <v>True</v>
      </c>
    </row>
    <row r="506" spans="1:6" x14ac:dyDescent="0.25">
      <c r="A506" s="1" t="s">
        <v>998</v>
      </c>
      <c r="B506" s="1" t="s">
        <v>999</v>
      </c>
      <c r="D506" t="str">
        <f t="shared" si="14"/>
        <v>6434</v>
      </c>
      <c r="F506" t="str">
        <f t="shared" si="15"/>
        <v>True</v>
      </c>
    </row>
    <row r="507" spans="1:6" x14ac:dyDescent="0.25">
      <c r="A507" s="1" t="s">
        <v>1000</v>
      </c>
      <c r="B507" s="1" t="s">
        <v>1001</v>
      </c>
      <c r="D507" t="str">
        <f t="shared" si="14"/>
        <v>9862</v>
      </c>
      <c r="F507" t="str">
        <f t="shared" si="15"/>
        <v>True</v>
      </c>
    </row>
    <row r="508" spans="1:6" x14ac:dyDescent="0.25">
      <c r="A508" s="1" t="s">
        <v>1002</v>
      </c>
      <c r="B508" s="1" t="s">
        <v>1003</v>
      </c>
      <c r="D508" t="str">
        <f t="shared" si="14"/>
        <v>CC8A</v>
      </c>
      <c r="F508" t="str">
        <f t="shared" si="15"/>
        <v>True</v>
      </c>
    </row>
    <row r="509" spans="1:6" x14ac:dyDescent="0.25">
      <c r="A509" s="1" t="s">
        <v>1004</v>
      </c>
      <c r="B509" s="1" t="s">
        <v>344</v>
      </c>
      <c r="D509" t="str">
        <f t="shared" si="14"/>
        <v>00AD</v>
      </c>
      <c r="F509" t="str">
        <f t="shared" si="15"/>
        <v>True</v>
      </c>
    </row>
    <row r="510" spans="1:6" x14ac:dyDescent="0.25">
      <c r="A510" s="1" t="s">
        <v>1005</v>
      </c>
      <c r="B510" s="1" t="s">
        <v>1006</v>
      </c>
      <c r="D510" t="str">
        <f t="shared" si="14"/>
        <v>34C9</v>
      </c>
      <c r="F510" t="str">
        <f t="shared" si="15"/>
        <v>True</v>
      </c>
    </row>
    <row r="511" spans="1:6" x14ac:dyDescent="0.25">
      <c r="A511" s="1" t="s">
        <v>1007</v>
      </c>
      <c r="B511" s="1" t="s">
        <v>1008</v>
      </c>
      <c r="D511" t="str">
        <f t="shared" si="14"/>
        <v>68DF</v>
      </c>
      <c r="F511" t="str">
        <f t="shared" si="15"/>
        <v>True</v>
      </c>
    </row>
    <row r="512" spans="1:6" x14ac:dyDescent="0.25">
      <c r="A512" s="1" t="s">
        <v>1009</v>
      </c>
      <c r="B512" s="1" t="s">
        <v>1010</v>
      </c>
      <c r="D512" t="str">
        <f t="shared" si="14"/>
        <v>9CEF</v>
      </c>
      <c r="F512" t="str">
        <f t="shared" si="15"/>
        <v>True</v>
      </c>
    </row>
    <row r="513" spans="1:6" x14ac:dyDescent="0.25">
      <c r="A513" s="1" t="s">
        <v>1011</v>
      </c>
      <c r="B513" s="1" t="s">
        <v>1012</v>
      </c>
      <c r="D513" t="str">
        <f t="shared" si="14"/>
        <v>D0F9</v>
      </c>
      <c r="F513" t="str">
        <f t="shared" si="15"/>
        <v>True</v>
      </c>
    </row>
    <row r="514" spans="1:6" x14ac:dyDescent="0.25">
      <c r="A514" s="1" t="s">
        <v>466</v>
      </c>
      <c r="B514" s="1" t="s">
        <v>1013</v>
      </c>
      <c r="D514" t="str">
        <f t="shared" si="14"/>
        <v>04FE</v>
      </c>
      <c r="F514" t="str">
        <f t="shared" si="15"/>
        <v>True</v>
      </c>
    </row>
    <row r="515" spans="1:6" x14ac:dyDescent="0.25">
      <c r="A515" s="1" t="s">
        <v>1014</v>
      </c>
      <c r="B515" s="1" t="s">
        <v>1015</v>
      </c>
      <c r="D515" t="str">
        <f t="shared" si="14"/>
        <v>38FC</v>
      </c>
      <c r="F515" t="str">
        <f t="shared" si="15"/>
        <v>True</v>
      </c>
    </row>
    <row r="516" spans="1:6" x14ac:dyDescent="0.25">
      <c r="A516" s="1" t="s">
        <v>1016</v>
      </c>
      <c r="B516" s="1" t="s">
        <v>1017</v>
      </c>
      <c r="D516" t="str">
        <f t="shared" ref="D516:D538" si="16">+DEC2HEX(MOD(HEX2DEC(A516)*16382+650+((HEX2DEC(A516)-1)*-3*(HEX2DEC(A516))),65535),4)</f>
        <v>6CF4</v>
      </c>
      <c r="F516" t="str">
        <f t="shared" ref="F516:F538" si="17">+IF(D516=B516,"True","False")</f>
        <v>True</v>
      </c>
    </row>
    <row r="517" spans="1:6" x14ac:dyDescent="0.25">
      <c r="A517" s="1" t="s">
        <v>1018</v>
      </c>
      <c r="B517" s="1" t="s">
        <v>1019</v>
      </c>
      <c r="D517" t="str">
        <f t="shared" si="16"/>
        <v>A0E6</v>
      </c>
      <c r="F517" t="str">
        <f t="shared" si="17"/>
        <v>True</v>
      </c>
    </row>
    <row r="518" spans="1:6" x14ac:dyDescent="0.25">
      <c r="A518" s="1" t="s">
        <v>1020</v>
      </c>
      <c r="B518" s="1" t="s">
        <v>1021</v>
      </c>
      <c r="D518" t="str">
        <f t="shared" si="16"/>
        <v>D4D2</v>
      </c>
      <c r="F518" t="str">
        <f t="shared" si="17"/>
        <v>True</v>
      </c>
    </row>
    <row r="519" spans="1:6" x14ac:dyDescent="0.25">
      <c r="A519" s="1" t="s">
        <v>1022</v>
      </c>
      <c r="B519" s="1" t="s">
        <v>1023</v>
      </c>
      <c r="D519" t="str">
        <f t="shared" si="16"/>
        <v>08B9</v>
      </c>
      <c r="F519" t="str">
        <f t="shared" si="17"/>
        <v>True</v>
      </c>
    </row>
    <row r="520" spans="1:6" x14ac:dyDescent="0.25">
      <c r="A520" s="1" t="s">
        <v>1024</v>
      </c>
      <c r="B520" s="1" t="s">
        <v>1025</v>
      </c>
      <c r="D520" t="str">
        <f t="shared" si="16"/>
        <v>3C99</v>
      </c>
      <c r="F520" t="str">
        <f t="shared" si="17"/>
        <v>True</v>
      </c>
    </row>
    <row r="521" spans="1:6" x14ac:dyDescent="0.25">
      <c r="A521" s="1" t="s">
        <v>1026</v>
      </c>
      <c r="B521" s="1" t="s">
        <v>1027</v>
      </c>
      <c r="D521" t="str">
        <f t="shared" si="16"/>
        <v>7073</v>
      </c>
      <c r="F521" t="str">
        <f t="shared" si="17"/>
        <v>True</v>
      </c>
    </row>
    <row r="522" spans="1:6" x14ac:dyDescent="0.25">
      <c r="A522" s="1" t="s">
        <v>1028</v>
      </c>
      <c r="B522" s="1" t="s">
        <v>1029</v>
      </c>
      <c r="D522" t="str">
        <f t="shared" si="16"/>
        <v>A447</v>
      </c>
      <c r="F522" t="str">
        <f t="shared" si="17"/>
        <v>True</v>
      </c>
    </row>
    <row r="523" spans="1:6" x14ac:dyDescent="0.25">
      <c r="A523" s="1" t="s">
        <v>1030</v>
      </c>
      <c r="B523" s="1" t="s">
        <v>1031</v>
      </c>
      <c r="D523" t="str">
        <f t="shared" si="16"/>
        <v>D815</v>
      </c>
      <c r="F523" t="str">
        <f t="shared" si="17"/>
        <v>True</v>
      </c>
    </row>
    <row r="524" spans="1:6" x14ac:dyDescent="0.25">
      <c r="A524" s="1" t="s">
        <v>1032</v>
      </c>
      <c r="B524" s="1" t="s">
        <v>1033</v>
      </c>
      <c r="D524" t="str">
        <f t="shared" si="16"/>
        <v>0BDE</v>
      </c>
      <c r="F524" t="str">
        <f t="shared" si="17"/>
        <v>True</v>
      </c>
    </row>
    <row r="525" spans="1:6" x14ac:dyDescent="0.25">
      <c r="A525" s="1" t="s">
        <v>1034</v>
      </c>
      <c r="B525" s="1" t="s">
        <v>1035</v>
      </c>
      <c r="D525" t="str">
        <f t="shared" si="16"/>
        <v>3FA0</v>
      </c>
      <c r="F525" t="str">
        <f t="shared" si="17"/>
        <v>True</v>
      </c>
    </row>
    <row r="526" spans="1:6" x14ac:dyDescent="0.25">
      <c r="A526" s="1" t="s">
        <v>1036</v>
      </c>
      <c r="B526" s="1" t="s">
        <v>1037</v>
      </c>
      <c r="D526" t="str">
        <f t="shared" si="16"/>
        <v>735C</v>
      </c>
      <c r="F526" t="str">
        <f t="shared" si="17"/>
        <v>True</v>
      </c>
    </row>
    <row r="527" spans="1:6" x14ac:dyDescent="0.25">
      <c r="A527" s="1" t="s">
        <v>1038</v>
      </c>
      <c r="B527" s="1" t="s">
        <v>1039</v>
      </c>
      <c r="D527" t="str">
        <f t="shared" si="16"/>
        <v>A712</v>
      </c>
      <c r="F527" t="str">
        <f t="shared" si="17"/>
        <v>True</v>
      </c>
    </row>
    <row r="528" spans="1:6" x14ac:dyDescent="0.25">
      <c r="A528" s="1" t="s">
        <v>1040</v>
      </c>
      <c r="B528" s="1" t="s">
        <v>1041</v>
      </c>
      <c r="D528" t="str">
        <f t="shared" si="16"/>
        <v>DAC2</v>
      </c>
      <c r="F528" t="str">
        <f t="shared" si="17"/>
        <v>True</v>
      </c>
    </row>
    <row r="529" spans="1:6" x14ac:dyDescent="0.25">
      <c r="A529" s="1" t="s">
        <v>1042</v>
      </c>
      <c r="B529" s="1" t="s">
        <v>1043</v>
      </c>
      <c r="D529" t="str">
        <f t="shared" si="16"/>
        <v>0E6D</v>
      </c>
      <c r="F529" t="str">
        <f t="shared" si="17"/>
        <v>True</v>
      </c>
    </row>
    <row r="530" spans="1:6" x14ac:dyDescent="0.25">
      <c r="A530" s="1" t="s">
        <v>1044</v>
      </c>
      <c r="B530" s="1" t="s">
        <v>443</v>
      </c>
      <c r="D530" t="str">
        <f t="shared" si="16"/>
        <v>4211</v>
      </c>
      <c r="F530" t="str">
        <f t="shared" si="17"/>
        <v>True</v>
      </c>
    </row>
    <row r="531" spans="1:6" x14ac:dyDescent="0.25">
      <c r="A531" s="1" t="s">
        <v>1045</v>
      </c>
      <c r="B531" s="1" t="s">
        <v>1046</v>
      </c>
      <c r="D531" t="str">
        <f t="shared" si="16"/>
        <v>75AF</v>
      </c>
      <c r="F531" t="str">
        <f t="shared" si="17"/>
        <v>True</v>
      </c>
    </row>
    <row r="532" spans="1:6" x14ac:dyDescent="0.25">
      <c r="A532" s="1" t="s">
        <v>1047</v>
      </c>
      <c r="B532" s="1" t="s">
        <v>1048</v>
      </c>
      <c r="D532" t="str">
        <f t="shared" si="16"/>
        <v>A947</v>
      </c>
      <c r="F532" t="str">
        <f t="shared" si="17"/>
        <v>True</v>
      </c>
    </row>
    <row r="533" spans="1:6" x14ac:dyDescent="0.25">
      <c r="A533" s="1" t="s">
        <v>1049</v>
      </c>
      <c r="B533" s="1" t="s">
        <v>1050</v>
      </c>
      <c r="D533" t="str">
        <f t="shared" si="16"/>
        <v>DCD9</v>
      </c>
      <c r="F533" t="str">
        <f t="shared" si="17"/>
        <v>True</v>
      </c>
    </row>
    <row r="534" spans="1:6" x14ac:dyDescent="0.25">
      <c r="A534" s="1" t="s">
        <v>1051</v>
      </c>
      <c r="B534" s="1" t="s">
        <v>1052</v>
      </c>
      <c r="D534" t="str">
        <f t="shared" si="16"/>
        <v>1066</v>
      </c>
      <c r="F534" t="str">
        <f t="shared" si="17"/>
        <v>True</v>
      </c>
    </row>
    <row r="535" spans="1:6" x14ac:dyDescent="0.25">
      <c r="A535" s="1" t="s">
        <v>1053</v>
      </c>
      <c r="B535" s="1" t="s">
        <v>1054</v>
      </c>
      <c r="D535" t="str">
        <f t="shared" si="16"/>
        <v>43EC</v>
      </c>
      <c r="F535" t="str">
        <f t="shared" si="17"/>
        <v>True</v>
      </c>
    </row>
    <row r="536" spans="1:6" x14ac:dyDescent="0.25">
      <c r="A536" s="1" t="s">
        <v>1055</v>
      </c>
      <c r="B536" s="1" t="s">
        <v>1056</v>
      </c>
      <c r="D536" t="str">
        <f t="shared" si="16"/>
        <v>776C</v>
      </c>
      <c r="F536" t="str">
        <f t="shared" si="17"/>
        <v>True</v>
      </c>
    </row>
    <row r="537" spans="1:6" x14ac:dyDescent="0.25">
      <c r="A537" s="1" t="s">
        <v>1057</v>
      </c>
      <c r="B537" s="1" t="s">
        <v>1058</v>
      </c>
      <c r="D537" t="str">
        <f t="shared" si="16"/>
        <v>AAE6</v>
      </c>
      <c r="F537" t="str">
        <f t="shared" si="17"/>
        <v>True</v>
      </c>
    </row>
    <row r="538" spans="1:6" x14ac:dyDescent="0.25">
      <c r="A538" s="1" t="s">
        <v>1059</v>
      </c>
      <c r="B538" s="1" t="s">
        <v>1060</v>
      </c>
      <c r="D538" t="str">
        <f t="shared" si="16"/>
        <v>DE5A</v>
      </c>
      <c r="F538" t="str">
        <f t="shared" si="17"/>
        <v>True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Security Access to Bosch0100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2018-06-09T04:51:19Z</dcterms:created>
  <dcterms:modified xsi:type="dcterms:W3CDTF">2018-06-09T05:41:39Z</dcterms:modified>
</cp:coreProperties>
</file>